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<sst xmlns="http://schemas.openxmlformats.org/spreadsheetml/2006/main" count="20" uniqueCount="19">
  <si>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附件4</t>
  </si>
  <si>
    <t>广东青年大学生“百千万工程”突击队行动
突击队选派登记情况汇总表</t>
  </si>
  <si>
    <r>
      <rPr>
        <sz val="12"/>
        <color rgb="FF000000"/>
        <rFont val="仿宋"/>
        <charset val="134"/>
      </rPr>
      <t>派出单位：（加盖公章）</t>
    </r>
    <r>
      <rPr>
        <sz val="12"/>
        <color rgb="FF000000"/>
        <rFont val="Times New Roman"/>
        <charset val="134"/>
      </rPr>
      <t xml:space="preserve">                                     </t>
    </r>
    <r>
      <rPr>
        <sz val="12"/>
        <color rgb="FF000000"/>
        <rFont val="仿宋"/>
        <charset val="134"/>
      </rPr>
      <t>填报人：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</si>
  <si>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r>
      <rPr>
        <sz val="11"/>
        <rFont val="黑体"/>
        <charset val="134"/>
      </rPr>
      <t>序号</t>
    </r>
  </si>
  <si>
    <t>团队名称</t>
  </si>
  <si>
    <t>结对单位</t>
  </si>
  <si>
    <t>服务地点
（省/市/区/街道+详细地址）</t>
  </si>
  <si>
    <t>主要服务领域
（填写最主要的一个）</t>
  </si>
  <si>
    <t>特色项目
（可多选：“挑战杯”落地项目、“互联网+”落地项目、“攀登计划”立项项目）</t>
  </si>
  <si>
    <t>队长姓名</t>
  </si>
  <si>
    <t>队长
联系电话</t>
  </si>
  <si>
    <t>团队人数</t>
  </si>
  <si>
    <t>带队老师姓名</t>
  </si>
  <si>
    <t>带队老师联系方式</t>
  </si>
  <si>
    <t>指导老师人数</t>
  </si>
  <si>
    <t>指导老师中副高及以上职称的人数</t>
  </si>
  <si>
    <t>是否提交选派登记表</t>
  </si>
  <si>
    <t>是否提交结对确认函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</si>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</sst>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1"/>
      <name val="Times New Roman"/>
      <charset val="134"/>
    </font>
    <font>
      <sz val="11"/>
      <name val="黑体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7"/>
  <sheetViews>
    <sheetView tabSelected="1" workbookViewId="0">
      <pane ySplit="4" topLeftCell="A5" activePane="bottomLeft" state="frozen"/>
      <selection/>
      <selection pane="bottomLeft" activeCell="A2" sqref="A2:Q2"/>
    </sheetView>
  </sheetViews>
  <sheetFormatPr defaultColWidth="9.025" defaultRowHeight="15"/>
  <cols>
    <col min="1" max="1" width="6.30833333333333" style="1" customWidth="1"/>
    <col min="2" max="2" width="14.9166666666667" style="2" customWidth="1"/>
    <col min="3" max="3" width="13.1333333333333" style="2" customWidth="1"/>
    <col min="4" max="4" width="21.0666666666667" style="2" customWidth="1"/>
    <col min="5" max="5" width="17.1916666666667" style="2" customWidth="1"/>
    <col min="6" max="6" width="14.9916666666667" style="2" customWidth="1"/>
    <col min="7" max="7" width="24" style="2" customWidth="1"/>
    <col min="8" max="8" width="12.2666666666667" style="2" customWidth="1"/>
    <col min="9" max="9" width="11.25" style="2" customWidth="1"/>
    <col min="10" max="13" width="10.25" style="2" customWidth="1"/>
    <col min="14" max="14" width="10.0833333333333" style="2" customWidth="1"/>
    <col min="15" max="15" width="8.2" style="2" customWidth="1"/>
    <col min="16" max="16" width="7.50833333333333" style="2" customWidth="1"/>
    <col min="17" max="16384" width="9.025" style="2"/>
  </cols>
  <sheetData>
    <row r="1" customFormat="1" ht="20" customHeight="1" spans="1:17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Format="1" ht="66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customFormat="1" ht="34" customHeight="1" spans="1:17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="1" customFormat="1" ht="67.5" spans="1:17">
      <c r="A4" s="7" t="s">
        <v>3</v>
      </c>
      <c r="B4" s="8" t="s">
        <v>4</v>
      </c>
      <c r="C4" s="8" t="s">
        <v>5</v>
      </c>
      <c r="D4" s="8" t="s">
        <v>6</v>
      </c>
      <c r="E4" s="8" t="s">
        <v>4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8" t="s">
        <v>15</v>
      </c>
      <c r="O4" s="8" t="s">
        <v>16</v>
      </c>
      <c r="P4" s="8" t="s">
        <v>17</v>
      </c>
      <c r="Q4" s="14" t="s">
        <v>18</v>
      </c>
    </row>
    <row r="5" s="2" customFormat="1" ht="25" customHeight="1" spans="1:17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="2" customFormat="1" ht="25" customHeight="1" spans="1:17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="2" customFormat="1" ht="25" customHeight="1" spans="1:17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="2" customFormat="1" ht="25" customHeight="1" spans="1:17">
      <c r="A8" s="9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="2" customFormat="1" ht="25" customHeight="1" spans="1:17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="2" customFormat="1" ht="25" customHeight="1" spans="1:17">
      <c r="A10" s="9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="2" customFormat="1" ht="25" customHeight="1" spans="1:17">
      <c r="A11" s="9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="2" customFormat="1" ht="25" customHeight="1" spans="1:17">
      <c r="A12" s="9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="2" customFormat="1" ht="25" customHeight="1" spans="1:17">
      <c r="A13" s="9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="2" customFormat="1" ht="25" customHeight="1" spans="1:17">
      <c r="A14" s="9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="2" customFormat="1" ht="25" customHeight="1" spans="1:17">
      <c r="A15" s="9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="2" customFormat="1" ht="25" customHeight="1" spans="1:17">
      <c r="A16" s="9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="2" customFormat="1" ht="25" customHeight="1" spans="1:17">
      <c r="A17" s="9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="2" customFormat="1" ht="25" customHeight="1" spans="1:17">
      <c r="A18" s="9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="2" customFormat="1" ht="25" customHeight="1" spans="1:17">
      <c r="A19" s="9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="2" customFormat="1" ht="25" customHeight="1" spans="1:17">
      <c r="A20" s="9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="2" customFormat="1" ht="25" customHeight="1" spans="1:17">
      <c r="A21" s="9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="2" customFormat="1" ht="25" customHeight="1" spans="1:17">
      <c r="A22" s="9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="2" customFormat="1" ht="25" customHeight="1" spans="1:17">
      <c r="A23" s="9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="2" customFormat="1" ht="25" customHeight="1" spans="1:17">
      <c r="A24" s="9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="2" customFormat="1" ht="25" customHeight="1" spans="1:17">
      <c r="A25" s="9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="2" customFormat="1" ht="25" customHeight="1" spans="1:17">
      <c r="A26" s="9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="2" customFormat="1" ht="25" customHeight="1" spans="1:17">
      <c r="A27" s="9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="2" customFormat="1" ht="25" customHeight="1" spans="1:17">
      <c r="A28" s="9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="2" customFormat="1" ht="25" customHeight="1" spans="1:17">
      <c r="A29" s="9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="2" customFormat="1" spans="1:16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="2" customFormat="1" spans="1:16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="2" customFormat="1" spans="1:16">
      <c r="A32" s="12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="2" customFormat="1" spans="1:16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="2" customFormat="1" spans="1:16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="2" customFormat="1" spans="1:16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="2" customFormat="1" spans="1:16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="2" customFormat="1" spans="1:16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="2" customFormat="1" spans="1:16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="2" customFormat="1" spans="1:16">
      <c r="A39" s="12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</row>
    <row r="40" s="2" customFormat="1" spans="1:16">
      <c r="A40" s="12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</row>
    <row r="41" s="2" customFormat="1" spans="1:16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="2" customFormat="1" spans="1:16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="2" customFormat="1" spans="1:16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="2" customFormat="1" spans="1:1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="2" customFormat="1" spans="1:16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="2" customFormat="1" spans="1:16">
      <c r="A46" s="12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="2" customFormat="1" spans="1:16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="2" customFormat="1" spans="1:16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="2" customFormat="1" spans="1:16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="2" customFormat="1" spans="1:16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</row>
    <row r="51" s="2" customFormat="1" spans="1:16">
      <c r="A51" s="12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="2" customFormat="1" spans="1:16">
      <c r="A52" s="12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="2" customFormat="1" spans="1:16">
      <c r="A53" s="12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="2" customFormat="1" spans="1:16">
      <c r="A54" s="12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="2" customFormat="1" spans="1:16">
      <c r="A55" s="12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="2" customFormat="1" spans="1:16">
      <c r="A56" s="12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="2" customFormat="1" spans="1:16">
      <c r="A57" s="12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</row>
    <row r="58" s="2" customFormat="1" spans="1:16">
      <c r="A58" s="12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="2" customFormat="1" spans="1:16">
      <c r="A59" s="12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="2" customFormat="1" spans="1:16">
      <c r="A60" s="12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="2" customFormat="1" spans="1:16">
      <c r="A61" s="12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="2" customFormat="1" spans="1:16">
      <c r="A62" s="12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="2" customFormat="1" spans="1:16">
      <c r="A63" s="12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="2" customFormat="1" spans="1:16">
      <c r="A64" s="12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="2" customFormat="1" spans="1:16">
      <c r="A65" s="12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="2" customFormat="1" spans="1:16">
      <c r="A66" s="12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="2" customFormat="1" spans="1:16">
      <c r="A67" s="12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="2" customFormat="1" spans="1:16">
      <c r="A68" s="12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="2" customFormat="1" spans="1:16">
      <c r="A69" s="12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="2" customFormat="1" spans="1:16">
      <c r="A70" s="12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="2" customFormat="1" spans="1:16">
      <c r="A71" s="12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="2" customFormat="1" spans="1:16">
      <c r="A72" s="12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="2" customFormat="1" spans="1:16">
      <c r="A73" s="12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="2" customFormat="1" spans="1:16">
      <c r="A74" s="12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="2" customFormat="1" spans="1:16">
      <c r="A75" s="12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="2" customFormat="1" spans="1:16">
      <c r="A76" s="12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="2" customFormat="1" spans="1:16">
      <c r="A77" s="12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="2" customFormat="1" spans="1:16">
      <c r="A78" s="12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="2" customFormat="1" spans="1:16">
      <c r="A79" s="12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="2" customFormat="1" spans="1:16">
      <c r="A80" s="12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="2" customFormat="1" spans="1:16">
      <c r="A81" s="12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="2" customFormat="1" spans="1:16">
      <c r="A82" s="12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="2" customFormat="1" spans="1:16">
      <c r="A83" s="12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="2" customFormat="1" spans="1:16">
      <c r="A84" s="12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="2" customFormat="1" spans="1:16">
      <c r="A85" s="12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="2" customFormat="1" spans="1:16">
      <c r="A86" s="12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</row>
    <row r="87" s="2" customFormat="1" spans="1:16">
      <c r="A87" s="12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="2" customFormat="1" spans="1:16">
      <c r="A88" s="12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="2" customFormat="1" spans="1:16">
      <c r="A89" s="12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="2" customFormat="1" spans="1:16">
      <c r="A90" s="12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="2" customFormat="1" spans="1:16">
      <c r="A91" s="12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="2" customFormat="1" spans="1:16">
      <c r="A92" s="12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="2" customFormat="1" spans="1:16">
      <c r="A93" s="12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="2" customFormat="1" spans="1:16">
      <c r="A94" s="12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="2" customFormat="1" spans="1:16">
      <c r="A95" s="12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="2" customFormat="1" spans="1:16">
      <c r="A96" s="12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="2" customFormat="1" spans="1:16">
      <c r="A97" s="12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="2" customFormat="1" spans="1:16">
      <c r="A98" s="12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="2" customFormat="1" spans="1:16">
      <c r="A99" s="12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</row>
    <row r="100" s="2" customFormat="1" spans="1:16">
      <c r="A100" s="12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</row>
    <row r="101" s="2" customFormat="1" spans="1:16">
      <c r="A101" s="12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</row>
    <row r="102" s="2" customFormat="1" spans="1:16">
      <c r="A102" s="1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</row>
    <row r="103" s="2" customFormat="1" spans="1:16">
      <c r="A103" s="12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</row>
    <row r="104" s="2" customFormat="1" spans="1:16">
      <c r="A104" s="12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</row>
    <row r="105" s="2" customFormat="1" spans="1:16">
      <c r="A105" s="12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="2" customFormat="1" spans="1:16">
      <c r="A106" s="12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="2" customFormat="1" spans="1:16">
      <c r="A107" s="12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</row>
    <row r="108" s="2" customFormat="1" spans="1:16">
      <c r="A108" s="12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="2" customFormat="1" spans="1:16">
      <c r="A109" s="12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="2" customFormat="1" spans="1:16">
      <c r="A110" s="12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="2" customFormat="1" spans="1:16">
      <c r="A111" s="12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="2" customFormat="1" spans="1:16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="2" customFormat="1" spans="1:16">
      <c r="A113" s="12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</row>
    <row r="114" s="2" customFormat="1" spans="1:16">
      <c r="A114" s="12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="2" customFormat="1" spans="1:16">
      <c r="A115" s="12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="2" customFormat="1" spans="1:16">
      <c r="A116" s="12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="2" customFormat="1" spans="1:16">
      <c r="A117" s="12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="2" customFormat="1" spans="1:16">
      <c r="A118" s="12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="2" customFormat="1" spans="1:16">
      <c r="A119" s="12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="2" customFormat="1" spans="1:16">
      <c r="A120" s="12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="2" customFormat="1" spans="1:16">
      <c r="A121" s="12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</row>
    <row r="122" s="2" customFormat="1" spans="1:16">
      <c r="A122" s="12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="2" customFormat="1" spans="1:16">
      <c r="A123" s="12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="2" customFormat="1" spans="1:16">
      <c r="A124" s="12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="2" customFormat="1" spans="1:16">
      <c r="A125" s="12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="2" customFormat="1" spans="1:16">
      <c r="A126" s="12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="2" customFormat="1" spans="1:16">
      <c r="A127" s="12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="2" customFormat="1" spans="1:16">
      <c r="A128" s="12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="2" customFormat="1" spans="1:16">
      <c r="A129" s="12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="2" customFormat="1" spans="1:16">
      <c r="A130" s="12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="2" customFormat="1" spans="1:16">
      <c r="A131" s="12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="2" customFormat="1" spans="1:16">
      <c r="A132" s="12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="2" customFormat="1" spans="1:16">
      <c r="A133" s="12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="2" customFormat="1" spans="1:16">
      <c r="A134" s="12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</row>
    <row r="135" s="2" customFormat="1" spans="1:16">
      <c r="A135" s="12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="2" customFormat="1" spans="1:16">
      <c r="A136" s="12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="2" customFormat="1" spans="1:16">
      <c r="A137" s="12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="2" customFormat="1" spans="1:16">
      <c r="A138" s="12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="2" customFormat="1" spans="1:16">
      <c r="A139" s="12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="2" customFormat="1" spans="1:16">
      <c r="A140" s="12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="2" customFormat="1" spans="1:16">
      <c r="A141" s="12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="2" customFormat="1" spans="1:16">
      <c r="A142" s="12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="2" customFormat="1" spans="1:16">
      <c r="A143" s="12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="2" customFormat="1" spans="1:16">
      <c r="A144" s="12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="2" customFormat="1" spans="1:16">
      <c r="A145" s="12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="2" customFormat="1" spans="1:16">
      <c r="A146" s="12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="2" customFormat="1" spans="1:16">
      <c r="A147" s="12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="2" customFormat="1" spans="1:16">
      <c r="A148" s="12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="2" customFormat="1" spans="1:16">
      <c r="A149" s="12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="2" customFormat="1" spans="1:16">
      <c r="A150" s="12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="2" customFormat="1" spans="1:16">
      <c r="A151" s="12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="2" customFormat="1" spans="1:16">
      <c r="A152" s="12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="2" customFormat="1" spans="1:16">
      <c r="A153" s="12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="2" customFormat="1" spans="1:16">
      <c r="A154" s="1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="2" customFormat="1" spans="1:16">
      <c r="A155" s="12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="2" customFormat="1" spans="1:16">
      <c r="A156" s="1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="2" customFormat="1" spans="1:16">
      <c r="A157" s="12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="2" customFormat="1" spans="1:16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="2" customFormat="1" spans="1:16">
      <c r="A159" s="12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="2" customFormat="1" spans="1:16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="2" customFormat="1" spans="1:16">
      <c r="A161" s="12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ht="13.5" spans="1:16">
      <c r="A162" s="1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ht="13.5" spans="1:16">
      <c r="A163" s="12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ht="13.5" spans="1:16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ht="13.5" spans="1:16">
      <c r="A165" s="12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ht="13.5" spans="1:16">
      <c r="A166" s="12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ht="13.5" spans="1:16">
      <c r="A167" s="12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ht="13.5" spans="1:16">
      <c r="A168" s="12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ht="13.5" spans="1:16">
      <c r="A169" s="12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ht="13.5" spans="1:16">
      <c r="A170" s="12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ht="13.5" spans="1:16">
      <c r="A171" s="12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</row>
    <row r="172" ht="13.5" spans="1:16">
      <c r="A172" s="12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ht="13.5" spans="1:16">
      <c r="A173" s="12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ht="13.5" spans="1:16">
      <c r="A174" s="12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ht="13.5" spans="1:16">
      <c r="A175" s="12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ht="13.5" spans="1:16">
      <c r="A176" s="12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ht="13.5" spans="1:16">
      <c r="A177" s="12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ht="13.5" spans="1:16">
      <c r="A178" s="12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</row>
    <row r="179" ht="13.5" spans="1:16">
      <c r="A179" s="12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ht="13.5" spans="1:16">
      <c r="A180" s="12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ht="13.5" spans="1:16">
      <c r="A181" s="12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ht="13.5" spans="1:16">
      <c r="A182" s="12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ht="13.5" spans="1:16">
      <c r="A183" s="12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ht="13.5" spans="1:16">
      <c r="A184" s="12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ht="13.5" spans="1:16">
      <c r="A185" s="12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ht="13.5" spans="1:16">
      <c r="A186" s="12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ht="13.5" spans="1:16">
      <c r="A187" s="12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ht="13.5" spans="1:16">
      <c r="A188" s="12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</row>
    <row r="189" ht="13.5" spans="1:16">
      <c r="A189" s="12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ht="13.5" spans="1:16">
      <c r="A190" s="12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ht="13.5" spans="1:16">
      <c r="A191" s="12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ht="13.5" spans="1:16">
      <c r="A192" s="12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ht="13.5" spans="1:16">
      <c r="A193" s="12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ht="13.5" spans="1:16">
      <c r="A194" s="12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ht="13.5" spans="1:16">
      <c r="A195" s="12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ht="13.5" spans="1:16">
      <c r="A196" s="12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ht="13.5" spans="1:16">
      <c r="A197" s="12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</row>
    <row r="198" ht="13.5" spans="1:16">
      <c r="A198" s="12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ht="13.5" spans="1:16">
      <c r="A199" s="12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ht="13.5" spans="1:16">
      <c r="A200" s="12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ht="13.5" spans="1:16">
      <c r="A201" s="12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ht="13.5" spans="1:16">
      <c r="A202" s="12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ht="13.5" spans="1:16">
      <c r="A203" s="12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ht="13.5" spans="1:16">
      <c r="A204" s="12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ht="13.5" spans="1:16">
      <c r="A205" s="12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ht="13.5" spans="1:16">
      <c r="A206" s="12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ht="13.5" spans="1:16">
      <c r="A207" s="12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</row>
    <row r="208" ht="13.5" spans="1:16">
      <c r="A208" s="12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ht="13.5" spans="1:16">
      <c r="A209" s="12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ht="13.5" spans="1:16">
      <c r="A210" s="12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</row>
    <row r="211" ht="13.5" spans="1:16">
      <c r="A211" s="12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ht="13.5" spans="1:16">
      <c r="A212" s="12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ht="13.5" spans="1:16">
      <c r="A213" s="12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ht="13.5" spans="1:16">
      <c r="A214" s="12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ht="13.5" spans="1:16">
      <c r="A215" s="12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</row>
    <row r="216" ht="13.5" spans="1:16">
      <c r="A216" s="12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ht="13.5" spans="1:16">
      <c r="A217" s="12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ht="13.5" spans="1:16">
      <c r="A218" s="12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ht="13.5" spans="1:16">
      <c r="A219" s="12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ht="13.5" spans="1:16">
      <c r="A220" s="12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ht="13.5" spans="1:16">
      <c r="A221" s="12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ht="13.5" spans="1:16">
      <c r="A222" s="12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ht="13.5" spans="1:16">
      <c r="A223" s="12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ht="13.5" spans="1:16">
      <c r="A224" s="12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</row>
    <row r="225" ht="13.5" spans="1:16">
      <c r="A225" s="12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ht="13.5" spans="1:16">
      <c r="A226" s="12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ht="13.5" spans="1:16">
      <c r="A227" s="12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ht="13.5" spans="1:16">
      <c r="A228" s="12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ht="13.5" spans="1:16">
      <c r="A229" s="12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ht="13.5" spans="1:16">
      <c r="A230" s="12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ht="13.5" spans="1:16">
      <c r="A231" s="12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ht="13.5" spans="1:16">
      <c r="A232" s="12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ht="13.5" spans="1:16">
      <c r="A233" s="12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ht="13.5" spans="1:16">
      <c r="A234" s="12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ht="13.5" spans="1:16">
      <c r="A235" s="12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ht="13.5" spans="1:16">
      <c r="A236" s="12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ht="13.5" spans="1:16">
      <c r="A237" s="12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ht="13.5" spans="1:16">
      <c r="A238" s="12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ht="13.5" spans="1:16">
      <c r="A239" s="12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ht="13.5" spans="1:16">
      <c r="A240" s="12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ht="13.5" spans="1:16">
      <c r="A241" s="12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ht="13.5" spans="1:16">
      <c r="A242" s="12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ht="13.5" spans="1:16">
      <c r="A243" s="12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ht="13.5" spans="1:16">
      <c r="A244" s="12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</row>
    <row r="245" ht="13.5" spans="1:16">
      <c r="A245" s="12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ht="13.5" spans="1:16">
      <c r="A246" s="12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ht="13.5" spans="1:16">
      <c r="A247" s="12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ht="13.5" spans="1:16">
      <c r="A248" s="12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ht="13.5" spans="1:16">
      <c r="A249" s="12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ht="13.5" spans="1:16">
      <c r="A250" s="12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ht="13.5" spans="1:16">
      <c r="A251" s="12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ht="13.5" spans="1:16">
      <c r="A252" s="12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ht="13.5" spans="1:16">
      <c r="A253" s="12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ht="13.5" spans="1:16">
      <c r="A254" s="12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ht="13.5" spans="1:16">
      <c r="A255" s="12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ht="13.5" spans="1:16">
      <c r="A256" s="12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ht="13.5" spans="1:16">
      <c r="A257" s="12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ht="13.5" spans="1:16">
      <c r="A258" s="12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</row>
    <row r="259" ht="13.5" spans="1:16">
      <c r="A259" s="12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ht="13.5" spans="1:16">
      <c r="A260" s="12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ht="13.5" spans="1:16">
      <c r="A261" s="12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ht="13.5" spans="1:16">
      <c r="A262" s="12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ht="13.5" spans="1:16">
      <c r="A263" s="12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ht="13.5" spans="1:16">
      <c r="A264" s="12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ht="13.5" spans="1:16">
      <c r="A265" s="12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ht="13.5" spans="1:16">
      <c r="A266" s="12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ht="13.5" spans="1:16">
      <c r="A267" s="12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ht="13.5" spans="1:16">
      <c r="A268" s="12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ht="13.5" spans="1:16">
      <c r="A269" s="12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ht="13.5" spans="1:16">
      <c r="A270" s="12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ht="13.5" spans="1:16">
      <c r="A271" s="12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ht="13.5" spans="1:16">
      <c r="A272" s="12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ht="13.5" spans="1:16">
      <c r="A273" s="12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ht="13.5" spans="1:16">
      <c r="A274" s="12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</row>
    <row r="275" ht="13.5" spans="1:16">
      <c r="A275" s="12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ht="13.5" spans="1:16">
      <c r="A276" s="12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</row>
    <row r="277" ht="13.5" spans="1:16">
      <c r="A277" s="12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ht="13.5" spans="1:16">
      <c r="A278" s="12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ht="13.5" spans="1:16">
      <c r="A279" s="12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ht="13.5" spans="1:16">
      <c r="A280" s="12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ht="13.5" spans="1:16">
      <c r="A281" s="12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ht="13.5" spans="1:16">
      <c r="A282" s="12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ht="13.5" spans="1:16">
      <c r="A283" s="12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ht="13.5" spans="1:16">
      <c r="A284" s="12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</row>
    <row r="285" ht="13.5" spans="1:16">
      <c r="A285" s="12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ht="13.5" spans="1:16">
      <c r="A286" s="12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ht="13.5" spans="1:16">
      <c r="A287" s="12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ht="13.5" spans="1:16">
      <c r="A288" s="12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ht="13.5" spans="1:16">
      <c r="A289" s="12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ht="13.5" spans="1:16">
      <c r="A290" s="12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ht="13.5" spans="1:16">
      <c r="A291" s="12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ht="13.5" spans="1:16">
      <c r="A292" s="12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ht="13.5" spans="1:16">
      <c r="A293" s="12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ht="13.5" spans="1:16">
      <c r="A294" s="12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ht="13.5" spans="1:16">
      <c r="A295" s="12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ht="13.5" spans="1:16">
      <c r="A296" s="12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ht="13.5" spans="1:16">
      <c r="A297" s="12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</row>
    <row r="298" ht="13.5" spans="1:16">
      <c r="A298" s="12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ht="13.5" spans="1:16">
      <c r="A299" s="12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ht="13.5" spans="1:16">
      <c r="A300" s="12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ht="13.5" spans="1:16">
      <c r="A301" s="12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</row>
    <row r="302" ht="13.5" spans="1:16">
      <c r="A302" s="12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ht="13.5" spans="1:16">
      <c r="A303" s="12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ht="13.5" spans="1:16">
      <c r="A304" s="12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ht="13.5" spans="1:16">
      <c r="A305" s="12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ht="13.5" spans="1:16">
      <c r="A306" s="12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ht="13.5" spans="1:16">
      <c r="A307" s="12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ht="13.5" spans="1:16">
      <c r="A308" s="12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ht="13.5" spans="1:16">
      <c r="A309" s="12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ht="13.5" spans="1:16">
      <c r="A310" s="12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ht="13.5" spans="1:16">
      <c r="A311" s="12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ht="13.5" spans="1:16">
      <c r="A312" s="12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ht="13.5" spans="1:16">
      <c r="A313" s="12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ht="13.5" spans="1:16">
      <c r="A314" s="12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ht="13.5" spans="1:16">
      <c r="A315" s="12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ht="13.5" spans="1:16">
      <c r="A316" s="12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ht="13.5" spans="1:16">
      <c r="A317" s="12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ht="13.5" spans="1:16">
      <c r="A318" s="12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ht="13.5" spans="1:16">
      <c r="A319" s="12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ht="13.5" spans="1:16">
      <c r="A320" s="12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ht="13.5" spans="1:16">
      <c r="A321" s="12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ht="13.5" spans="1:16">
      <c r="A322" s="12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ht="13.5" spans="1:16">
      <c r="A323" s="12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ht="13.5" spans="1:16">
      <c r="A324" s="12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ht="13.5" spans="1:16">
      <c r="A325" s="12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ht="13.5" spans="1:16">
      <c r="A326" s="12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ht="13.5" spans="1:16">
      <c r="A327" s="12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</row>
    <row r="328" ht="13.5" spans="1:16">
      <c r="A328" s="12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ht="13.5" spans="1:16">
      <c r="A329" s="12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ht="13.5" spans="1:16">
      <c r="A330" s="12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ht="13.5" spans="1:16">
      <c r="A331" s="12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ht="13.5" spans="1:16">
      <c r="A332" s="12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ht="13.5" spans="1:16">
      <c r="A333" s="12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ht="13.5" spans="1:16">
      <c r="A334" s="12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ht="13.5" spans="1:16">
      <c r="A335" s="12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ht="13.5" spans="1:16">
      <c r="A336" s="12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ht="13.5" spans="1:16">
      <c r="A337" s="12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ht="13.5" spans="1:16">
      <c r="A338" s="12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ht="13.5" spans="1:16">
      <c r="A339" s="12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ht="13.5" spans="1:16">
      <c r="A340" s="12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ht="13.5" spans="1:16">
      <c r="A341" s="12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ht="13.5" spans="1:16">
      <c r="A342" s="12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ht="13.5" spans="1:16">
      <c r="A343" s="12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ht="13.5" spans="1:16">
      <c r="A344" s="12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ht="13.5" spans="1:16">
      <c r="A345" s="12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ht="13.5" spans="1:16">
      <c r="A346" s="12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ht="13.5" spans="1:16">
      <c r="A347" s="12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ht="13.5" spans="1:16">
      <c r="A348" s="12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ht="13.5" spans="1:16">
      <c r="A349" s="12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ht="13.5" spans="1:16">
      <c r="A350" s="12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ht="13.5" spans="1:16">
      <c r="A351" s="12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ht="13.5" spans="1:16">
      <c r="A352" s="12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ht="13.5" spans="1:16">
      <c r="A353" s="12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ht="13.5" spans="1:16">
      <c r="A354" s="12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ht="13.5" spans="1:16">
      <c r="A355" s="12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ht="13.5" spans="1:16">
      <c r="A356" s="12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ht="13.5" spans="1:16">
      <c r="A357" s="12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</row>
    <row r="358" ht="13.5" spans="1:16">
      <c r="A358" s="12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ht="13.5" spans="1:16">
      <c r="A359" s="12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ht="13.5" spans="1:16">
      <c r="A360" s="12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ht="13.5" spans="1:16">
      <c r="A361" s="12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ht="13.5" spans="1:16">
      <c r="A362" s="12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ht="13.5" spans="1:16">
      <c r="A363" s="12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ht="13.5" spans="1:16">
      <c r="A364" s="12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ht="13.5" spans="1:16">
      <c r="A365" s="12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ht="13.5" spans="1:16">
      <c r="A366" s="12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ht="13.5" spans="1:16">
      <c r="A367" s="12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ht="13.5" spans="1:16">
      <c r="A368" s="12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ht="13.5" spans="1:16">
      <c r="A369" s="12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ht="13.5" spans="1:16">
      <c r="A370" s="12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ht="13.5" spans="1:16">
      <c r="A371" s="12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ht="13.5" spans="1:16">
      <c r="A372" s="12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ht="13.5" spans="1:16">
      <c r="A373" s="12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</row>
    <row r="374" ht="13.5" spans="1:16">
      <c r="A374" s="12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</row>
    <row r="375" ht="13.5" spans="1:16">
      <c r="A375" s="12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</row>
    <row r="376" ht="13.5" spans="1:16">
      <c r="A376" s="12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</row>
    <row r="377" ht="13.5" spans="1:16">
      <c r="A377" s="12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</row>
    <row r="378" ht="13.5" spans="1:16">
      <c r="A378" s="12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</row>
    <row r="379" ht="13.5" spans="1:16">
      <c r="A379" s="12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</row>
    <row r="380" ht="13.5" spans="1:16">
      <c r="A380" s="12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</row>
    <row r="381" ht="13.5" spans="1:16">
      <c r="A381" s="12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</row>
    <row r="382" ht="13.5" spans="1:16">
      <c r="A382" s="12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</row>
    <row r="383" ht="13.5" spans="1:16">
      <c r="A383" s="12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</row>
    <row r="384" ht="13.5" spans="1:16">
      <c r="A384" s="12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</row>
    <row r="385" ht="13.5" spans="1:16">
      <c r="A385" s="12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</row>
    <row r="386" ht="13.5" spans="1:16">
      <c r="A386" s="12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</row>
    <row r="387" ht="13.5" spans="1:16">
      <c r="A387" s="12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</row>
    <row r="388" ht="13.5" spans="1:16">
      <c r="A388" s="12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</row>
    <row r="389" ht="13.5" spans="1:16">
      <c r="A389" s="12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</row>
    <row r="390" ht="13.5" spans="1:16">
      <c r="A390" s="12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</row>
    <row r="391" ht="13.5" spans="1:16">
      <c r="A391" s="12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</row>
    <row r="392" ht="13.5" spans="1:16">
      <c r="A392" s="12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</row>
    <row r="393" ht="13.5" spans="1:16">
      <c r="A393" s="12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</row>
    <row r="394" ht="13.5" spans="1:16">
      <c r="A394" s="12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</row>
    <row r="395" ht="13.5" spans="1:16">
      <c r="A395" s="12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</row>
    <row r="396" ht="13.5" spans="1:16">
      <c r="A396" s="12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</row>
    <row r="397" ht="13.5" spans="1:16">
      <c r="A397" s="12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</row>
    <row r="398" ht="13.5" spans="1:16">
      <c r="A398" s="12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</row>
    <row r="399" ht="13.5" spans="1:16">
      <c r="A399" s="12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</row>
    <row r="400" ht="13.5" spans="1:16">
      <c r="A400" s="12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</row>
    <row r="401" ht="13.5" spans="1:16">
      <c r="A401" s="12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</row>
    <row r="402" ht="13.5" spans="1:16">
      <c r="A402" s="12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</row>
    <row r="403" ht="13.5" spans="1:16">
      <c r="A403" s="12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</row>
    <row r="404" ht="13.5" spans="1:16">
      <c r="A404" s="12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</row>
    <row r="405" ht="13.5" spans="1:16">
      <c r="A405" s="12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</row>
    <row r="406" ht="13.5" spans="1:16">
      <c r="A406" s="12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</row>
    <row r="407" ht="13.5" spans="1:16">
      <c r="A407" s="12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</row>
    <row r="408" ht="13.5" spans="1:16">
      <c r="A408" s="12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</row>
    <row r="409" ht="13.5" spans="1:16">
      <c r="A409" s="12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</row>
    <row r="410" ht="13.5" spans="1:16">
      <c r="A410" s="12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</row>
    <row r="411" ht="13.5" spans="1:16">
      <c r="A411" s="12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</row>
    <row r="412" ht="13.5" spans="1:16">
      <c r="A412" s="12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</row>
    <row r="413" ht="13.5" spans="1:16">
      <c r="A413" s="12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</row>
    <row r="414" ht="13.5" spans="1:16">
      <c r="A414" s="12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</row>
    <row r="415" ht="13.5" spans="1:16">
      <c r="A415" s="12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</row>
    <row r="416" ht="13.5" spans="1:16">
      <c r="A416" s="12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</row>
    <row r="417" ht="13.5" spans="1:16">
      <c r="A417" s="12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</row>
    <row r="418" ht="13.5" spans="1:16">
      <c r="A418" s="12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</row>
    <row r="419" ht="13.5" spans="1:16">
      <c r="A419" s="12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</row>
    <row r="420" ht="13.5" spans="1:16">
      <c r="A420" s="12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</row>
    <row r="421" ht="13.5" spans="1:16">
      <c r="A421" s="12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</row>
    <row r="422" ht="13.5" spans="1:16">
      <c r="A422" s="12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</row>
    <row r="423" ht="13.5" spans="1:16">
      <c r="A423" s="12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</row>
    <row r="424" ht="13.5" spans="1:16">
      <c r="A424" s="12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</row>
    <row r="425" ht="13.5" spans="1:16">
      <c r="A425" s="12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</row>
    <row r="426" ht="13.5" spans="1:16">
      <c r="A426" s="12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</row>
    <row r="427" ht="13.5" spans="1:16">
      <c r="A427" s="12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</row>
    <row r="428" ht="13.5" spans="1:16">
      <c r="A428" s="12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</row>
    <row r="429" ht="13.5" spans="1:16">
      <c r="A429" s="12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</row>
    <row r="430" ht="13.5" spans="1:16">
      <c r="A430" s="12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</row>
    <row r="431" ht="13.5" spans="1:16">
      <c r="A431" s="12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</row>
    <row r="432" ht="13.5" spans="1:16">
      <c r="A432" s="12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</row>
    <row r="433" ht="13.5" spans="1:16">
      <c r="A433" s="12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</row>
    <row r="434" ht="13.5" spans="1:16">
      <c r="A434" s="12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</row>
    <row r="435" ht="13.5" spans="1:16">
      <c r="A435" s="12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</row>
    <row r="436" ht="13.5" spans="1:16">
      <c r="A436" s="12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</row>
    <row r="437" ht="13.5" spans="1:16">
      <c r="A437" s="12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</row>
    <row r="438" ht="13.5" spans="1:16">
      <c r="A438" s="12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</row>
    <row r="439" ht="13.5" spans="1:16">
      <c r="A439" s="12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</row>
    <row r="440" ht="13.5" spans="1:16">
      <c r="A440" s="12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</row>
    <row r="441" ht="13.5" spans="1:16">
      <c r="A441" s="12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</row>
    <row r="442" ht="13.5" spans="1:16">
      <c r="A442" s="12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</row>
    <row r="443" ht="13.5" spans="1:16">
      <c r="A443" s="12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</row>
    <row r="444" ht="13.5" spans="1:16">
      <c r="A444" s="12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</row>
    <row r="445" ht="13.5" spans="1:16">
      <c r="A445" s="12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</row>
    <row r="446" ht="13.5" spans="1:16">
      <c r="A446" s="12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</row>
    <row r="447" ht="13.5" spans="1:16">
      <c r="A447" s="12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</row>
    <row r="448" ht="13.5" spans="1:16">
      <c r="A448" s="12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</row>
    <row r="449" ht="13.5" spans="1:16">
      <c r="A449" s="12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</row>
    <row r="450" ht="13.5" spans="1:16">
      <c r="A450" s="12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</row>
    <row r="451" ht="13.5" spans="1:16">
      <c r="A451" s="12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</row>
    <row r="452" ht="13.5" spans="1:16">
      <c r="A452" s="12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</row>
    <row r="453" ht="13.5" spans="1:16">
      <c r="A453" s="12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</row>
    <row r="454" ht="13.5" spans="1:16">
      <c r="A454" s="12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</row>
    <row r="455" ht="13.5" spans="1:16">
      <c r="A455" s="12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</row>
    <row r="456" ht="13.5" spans="1:16">
      <c r="A456" s="12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</row>
    <row r="457" ht="13.5" spans="1:16">
      <c r="A457" s="12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</row>
    <row r="458" ht="13.5" spans="1:16">
      <c r="A458" s="12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</row>
    <row r="459" ht="13.5" spans="1:16">
      <c r="A459" s="12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</row>
    <row r="460" ht="13.5" spans="1:16">
      <c r="A460" s="12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</row>
    <row r="461" ht="13.5" spans="1:16">
      <c r="A461" s="12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</row>
    <row r="462" ht="13.5" spans="1:16">
      <c r="A462" s="12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</row>
    <row r="463" ht="13.5" spans="1:16">
      <c r="A463" s="12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</row>
    <row r="464" ht="13.5" spans="1:16">
      <c r="A464" s="12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</row>
    <row r="465" ht="13.5" spans="1:16">
      <c r="A465" s="12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</row>
    <row r="466" ht="13.5" spans="1:16">
      <c r="A466" s="12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</row>
    <row r="467" ht="13.5" spans="1:16">
      <c r="A467" s="12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</row>
    <row r="468" ht="13.5" spans="1:16">
      <c r="A468" s="12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</row>
    <row r="469" ht="13.5" spans="1:16">
      <c r="A469" s="12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</row>
    <row r="470" ht="13.5" spans="1:16">
      <c r="A470" s="12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</row>
    <row r="471" ht="13.5" spans="1:16">
      <c r="A471" s="12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</row>
    <row r="472" ht="13.5" spans="1:16">
      <c r="A472" s="12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</row>
    <row r="473" ht="13.5" spans="1:16">
      <c r="A473" s="12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</row>
    <row r="474" ht="13.5" spans="1:16">
      <c r="A474" s="12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</row>
    <row r="475" ht="13.5" spans="1:16">
      <c r="A475" s="12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</row>
    <row r="476" ht="13.5" spans="1:16">
      <c r="A476" s="12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</row>
    <row r="477" ht="13.5" spans="1:16">
      <c r="A477" s="12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</row>
    <row r="478" ht="13.5" spans="1:16">
      <c r="A478" s="12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</row>
    <row r="479" ht="13.5" spans="1:16">
      <c r="A479" s="12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</row>
    <row r="480" ht="13.5" spans="1:16">
      <c r="A480" s="12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</row>
    <row r="481" ht="13.5" spans="1:16">
      <c r="A481" s="12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</row>
    <row r="482" ht="13.5" spans="1:16">
      <c r="A482" s="12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</row>
    <row r="483" ht="13.5" spans="1:16">
      <c r="A483" s="12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</row>
    <row r="484" ht="13.5" spans="1:16">
      <c r="A484" s="12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</row>
    <row r="485" ht="13.5" spans="1:16">
      <c r="A485" s="12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</row>
    <row r="486" ht="13.5" spans="1:16">
      <c r="A486" s="12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</row>
    <row r="487" ht="13.5" spans="1:16">
      <c r="A487" s="12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</row>
    <row r="488" ht="13.5" spans="1:16">
      <c r="A488" s="12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</row>
    <row r="489" ht="13.5" spans="1:16">
      <c r="A489" s="12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</row>
    <row r="490" ht="13.5" spans="1:16">
      <c r="A490" s="12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</row>
    <row r="491" ht="13.5" spans="1:16">
      <c r="A491" s="12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</row>
    <row r="492" ht="13.5" spans="1:16">
      <c r="A492" s="12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</row>
    <row r="493" ht="13.5" spans="1:16">
      <c r="A493" s="12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</row>
    <row r="494" ht="13.5" spans="1:16">
      <c r="A494" s="12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</row>
    <row r="495" ht="13.5" spans="1:16">
      <c r="A495" s="12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</row>
    <row r="496" ht="13.5" spans="1:16">
      <c r="A496" s="12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</row>
    <row r="497" ht="13.5" spans="1:16">
      <c r="A497" s="12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</row>
    <row r="498" ht="13.5" spans="1:16">
      <c r="A498" s="12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</row>
    <row r="499" ht="13.5" spans="1:16">
      <c r="A499" s="12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</row>
    <row r="500" ht="13.5" spans="1:16">
      <c r="A500" s="12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</row>
    <row r="501" ht="13.5" spans="1:16">
      <c r="A501" s="12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</row>
    <row r="502" ht="13.5" spans="1:16">
      <c r="A502" s="12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</row>
    <row r="503" ht="13.5" spans="1:16">
      <c r="A503" s="12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</row>
    <row r="504" ht="13.5" spans="1:16">
      <c r="A504" s="12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</row>
    <row r="505" ht="13.5" spans="1:16">
      <c r="A505" s="12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</row>
    <row r="506" ht="13.5" spans="1:16">
      <c r="A506" s="12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</row>
    <row r="507" ht="13.5" spans="1:16">
      <c r="A507" s="12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</row>
    <row r="508" ht="13.5" spans="1:16">
      <c r="A508" s="12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</row>
    <row r="509" ht="13.5" spans="1:16">
      <c r="A509" s="12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</row>
    <row r="510" ht="13.5" spans="1:16">
      <c r="A510" s="12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</row>
    <row r="511" ht="13.5" spans="1:16">
      <c r="A511" s="12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</row>
    <row r="512" ht="13.5" spans="1:16">
      <c r="A512" s="12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</row>
    <row r="513" ht="13.5" spans="1:16">
      <c r="A513" s="12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</row>
    <row r="514" ht="13.5" spans="1:16">
      <c r="A514" s="12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</row>
    <row r="515" ht="13.5" spans="1:16">
      <c r="A515" s="12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</row>
    <row r="516" ht="13.5" spans="1:16">
      <c r="A516" s="12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</row>
    <row r="517" ht="13.5" spans="1:16">
      <c r="A517" s="12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</row>
    <row r="518" ht="13.5" spans="1:16">
      <c r="A518" s="12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</row>
    <row r="519" ht="13.5" spans="1:16">
      <c r="A519" s="12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</row>
    <row r="520" ht="13.5" spans="1:16">
      <c r="A520" s="12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</row>
    <row r="521" ht="13.5" spans="1:16">
      <c r="A521" s="12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</row>
    <row r="522" ht="13.5" spans="1:16">
      <c r="A522" s="12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</row>
    <row r="523" ht="13.5" spans="1:16">
      <c r="A523" s="12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</row>
    <row r="524" ht="13.5" spans="1:16">
      <c r="A524" s="12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</row>
    <row r="525" ht="13.5" spans="1:16">
      <c r="A525" s="12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</row>
    <row r="526" ht="13.5" spans="1:16">
      <c r="A526" s="12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</row>
    <row r="527" ht="13.5" spans="1:16">
      <c r="A527" s="12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</row>
    <row r="528" ht="13.5" spans="1:16">
      <c r="A528" s="12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</row>
    <row r="529" ht="13.5" spans="1:16">
      <c r="A529" s="12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</row>
    <row r="530" ht="13.5" spans="1:16">
      <c r="A530" s="12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</row>
    <row r="531" ht="13.5" spans="1:16">
      <c r="A531" s="12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</row>
    <row r="532" ht="13.5" spans="1:16">
      <c r="A532" s="12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</row>
    <row r="533" ht="13.5" spans="1:16">
      <c r="A533" s="12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</row>
    <row r="534" ht="13.5" spans="1:16">
      <c r="A534" s="12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</row>
    <row r="535" ht="13.5" spans="1:16">
      <c r="A535" s="12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</row>
    <row r="536" ht="13.5" spans="1:16">
      <c r="A536" s="12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</row>
    <row r="537" ht="13.5" spans="1:16">
      <c r="A537" s="12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</row>
    <row r="538" ht="13.5" spans="1:16">
      <c r="A538" s="12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</row>
    <row r="539" ht="13.5" spans="1:16">
      <c r="A539" s="12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</row>
    <row r="540" ht="13.5" spans="1:16">
      <c r="A540" s="12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</row>
    <row r="541" ht="13.5" spans="1:16">
      <c r="A541" s="12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</row>
    <row r="542" ht="13.5" spans="1:16">
      <c r="A542" s="12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</row>
    <row r="543" ht="13.5" spans="1:16">
      <c r="A543" s="12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</row>
    <row r="544" ht="13.5" spans="1:16">
      <c r="A544" s="12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</row>
    <row r="545" ht="13.5" spans="1:16">
      <c r="A545" s="12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</row>
    <row r="546" ht="13.5" spans="1:16">
      <c r="A546" s="12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</row>
    <row r="547" ht="13.5" spans="1:16">
      <c r="A547" s="12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</row>
    <row r="548" ht="13.5" spans="1:16">
      <c r="A548" s="12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</row>
    <row r="549" ht="13.5" spans="1:16">
      <c r="A549" s="12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</row>
    <row r="550" ht="13.5" spans="1:16">
      <c r="A550" s="12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</row>
    <row r="551" ht="13.5" spans="1:16">
      <c r="A551" s="12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</row>
    <row r="552" ht="13.5" spans="1:16">
      <c r="A552" s="12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</row>
    <row r="553" ht="13.5" spans="1:16">
      <c r="A553" s="12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</row>
    <row r="554" ht="13.5" spans="1:16">
      <c r="A554" s="12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</row>
    <row r="555" ht="13.5" spans="1:16">
      <c r="A555" s="12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</row>
    <row r="556" ht="13.5" spans="1:16">
      <c r="A556" s="12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</row>
    <row r="557" ht="13.5" spans="1:16">
      <c r="A557" s="12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</row>
  </sheetData>
  <mergeCells count="3">
    <mergeCell ref="A1:Q1"/>
    <mergeCell ref="A2:Q2"/>
    <mergeCell ref="A3:Q3"/>
  </mergeCells>
  <dataValidations count="4">
    <dataValidation allowBlank="1" showInputMessage="1" showErrorMessage="1" sqref="F4 O4"/>
    <dataValidation type="list" allowBlank="1" showInputMessage="1" showErrorMessage="1" sqref="F1:F3">
      <formula1>"岭南特色产业,海洋产业,乡村集体经济,绿美广东,县域科技服务,文化创意和保育,古建筑活化,乡村公共服务,决策咨询"</formula1>
    </dataValidation>
    <dataValidation type="list" allowBlank="1" showInputMessage="1" showErrorMessage="1" sqref="F5:F1048576">
      <formula1>"岭南特色产业,海洋产业,乡村集体经济,绿美广东,县域科技服务,乡村规划建设,文化创意和保育,古建筑活化,乡村公共服务,决策咨询"</formula1>
    </dataValidation>
    <dataValidation type="list" allowBlank="1" showInputMessage="1" showErrorMessage="1" sqref="O1:O3 O5:O1048576 P5:P1048576">
      <formula1>"是,否"</formula1>
    </dataValidation>
  </dataValidations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潜伟</cp:lastModifiedBy>
  <dcterms:created xsi:type="dcterms:W3CDTF">2024-06-01T18:25:00Z</dcterms:created>
  <dcterms:modified xsi:type="dcterms:W3CDTF">2024-06-09T02:44:07Z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D26A74705EA84511998E6980245D96AC_13</vt:lpwstr>
  </property>
  <property fmtid="{D5CDD505-2E9C-101B-9397-08002B2CF9AE}" pid="3" name="KSOProductBuildVer">
    <vt:lpwstr>2052-12.1.0.16929</vt:lpwstr>
  </property>
</Properties>
</file>