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  <sheet name="Sheet2" sheetId="2" state="hidden" r:id="rId2"/>
  </sheets>
  <definedNames>
    <definedName name="_xlnm.Print_Area" localSheetId="0">Sheet1!$A$1:$P$25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<sst xmlns="http://schemas.openxmlformats.org/spreadsheetml/2006/main" count="35" uniqueCount="35">
  <si>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附件2:</t>
  </si>
  <si>
    <t>xx学院2023-2024学年“双百工程”立项项目结项验收情况汇总表（学术科技创新类）</t>
  </si>
  <si>
    <t>学院（盖章）：</t>
  </si>
  <si>
    <t>学院领导签字：</t>
  </si>
  <si>
    <t>学院团委书记签字：</t>
  </si>
  <si>
    <t>联系电话：</t>
  </si>
  <si>
    <t>序号</t>
  </si>
  <si>
    <t>项目编号</t>
  </si>
  <si>
    <t>项目名称</t>
  </si>
  <si>
    <t>项目类别</t>
  </si>
  <si>
    <t>项目等级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</si>
  <si>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</si>
  <si>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</si>
  <si>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</si>
  <si>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</si>
  <si>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</si>
  <si>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</si>
  <si>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</si>
  <si>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是否参加年“广东青年大学生百千万工程突击队”</t>
  </si>
  <si>
    <t>结项
验收意见</t>
  </si>
  <si>
    <t>学院
评审名次</t>
  </si>
  <si>
    <t>备注</t>
  </si>
  <si>
    <t>xxx、xxx、xxx</t>
  </si>
  <si>
    <t>xxx、xxx</t>
  </si>
  <si>
    <r>
      <rPr>
        <b/>
        <sz val="10.5"/>
        <color rgb="FFFF0000"/>
        <rFont val="宋体"/>
        <charset val="134"/>
        <scheme val="minor"/>
      </rPr>
      <t>填表说明</t>
    </r>
    <r>
      <rPr>
        <b/>
        <sz val="10.5"/>
        <color theme="3" tint="0.4"/>
        <rFont val="宋体"/>
        <charset val="134"/>
        <scheme val="minor"/>
      </rPr>
      <t>（打印时删除该栏）</t>
    </r>
    <r>
      <rPr>
        <sz val="10.5"/>
        <color theme="3" tint="0.4"/>
        <rFont val="宋体"/>
        <charset val="134"/>
        <scheme val="minor"/>
      </rPr>
      <t>：</t>
    </r>
    <r>
      <rPr>
        <sz val="10.5"/>
        <color rgb="FFFF0000"/>
        <rFont val="宋体"/>
        <charset val="134"/>
        <scheme val="minor"/>
      </rPr>
      <t xml:space="preserve">
1.请填写本学院全部立项项目（含未提交结项材料、不参加结项的项目）；项目编号、项目名称、项目类别、项目等级以立项发文为准；
2.项目类别：哲学社会科学类学术论文、哲学社会科学类调查报告、自然科学类学术论文、科技发明制作；
3.项目等级：校级重点、校级一般；
4.结项验收意见填：优秀、良好、合格、不合格；
5.学院评审名次：按照学院评审成绩，从高到低确定评审名次，并按顺序排序；
6.备注栏：（1）若为2024年攀登计划立项项目，在备注栏填写“2024年攀登计划立项项目”；（2）未提交结项材料的在备注栏填写“未提交结项材料”；（3）不参与结项的项目在备注栏填写“不参与结项”。</t>
    </r>
  </si>
  <si>
    <t>哲学社会科学类学术论文</t>
  </si>
  <si>
    <t>校级重点</t>
  </si>
  <si>
    <t>优秀</t>
  </si>
  <si>
    <t>哲学社会科学类调查报告</t>
  </si>
  <si>
    <t>校级一般</t>
  </si>
  <si>
    <t>良好</t>
  </si>
  <si>
    <t>自然科学类学术论文</t>
  </si>
  <si>
    <t>合格</t>
  </si>
  <si>
    <t>科技发明制作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</si>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</sst>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楷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.5"/>
      <color rgb="FFFF0000"/>
      <name val="宋体"/>
      <charset val="134"/>
      <scheme val="minor"/>
    </font>
    <font>
      <sz val="10.5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3" tint="0.4"/>
      <name val="宋体"/>
      <charset val="134"/>
      <scheme val="minor"/>
    </font>
    <font>
      <sz val="10.5"/>
      <color theme="3" tint="0.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 shrinkToFi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 shrinkToFi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 shrinkToFi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view="pageBreakPreview" zoomScaleNormal="100" workbookViewId="0">
      <selection activeCell="H8" sqref="H8"/>
    </sheetView>
  </sheetViews>
  <sheetFormatPr defaultColWidth="9" defaultRowHeight="16" customHeight="1"/>
  <cols>
    <col min="1" max="1" width="8.25" style="4" customWidth="1"/>
    <col min="2" max="2" width="13.5" style="4" customWidth="1"/>
    <col min="3" max="3" width="29" style="4" customWidth="1"/>
    <col min="4" max="4" width="21.25" style="5" customWidth="1"/>
    <col min="5" max="5" width="11" style="4" customWidth="1"/>
    <col min="6" max="6" width="9.11111111111111" style="4" customWidth="1"/>
    <col min="7" max="7" width="21.7777777777778" style="4" customWidth="1"/>
    <col min="8" max="8" width="8.77777777777778" style="4" customWidth="1"/>
    <col min="9" max="10" width="7.62962962962963" style="4" customWidth="1"/>
    <col min="11" max="11" width="6.62962962962963" style="4" customWidth="1"/>
    <col min="12" max="12" width="11.6296296296296" style="4" customWidth="1"/>
    <col min="13" max="13" width="16.7777777777778" style="4" customWidth="1"/>
    <col min="14" max="14" width="10.8796296296296" style="4" customWidth="1"/>
    <col min="15" max="15" width="10.1111111111111" style="2" customWidth="1"/>
    <col min="16" max="16" width="18" style="2" customWidth="1"/>
    <col min="17" max="16384" width="9" style="2"/>
  </cols>
  <sheetData>
    <row r="1" s="1" customFormat="1" customHeight="1" spans="1:14">
      <c r="A1" s="6" t="s">
        <v>0</v>
      </c>
      <c r="B1" s="7"/>
      <c r="C1" s="8"/>
      <c r="D1" s="9"/>
      <c r="E1" s="7"/>
      <c r="F1" s="7"/>
      <c r="G1" s="8"/>
      <c r="H1" s="8"/>
      <c r="I1" s="7"/>
      <c r="J1" s="7"/>
      <c r="K1" s="7"/>
      <c r="L1" s="8"/>
      <c r="M1" s="8"/>
      <c r="N1" s="7"/>
    </row>
    <row r="2" s="1" customFormat="1" ht="43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22" customHeight="1" spans="1:14">
      <c r="A3" s="11" t="s">
        <v>2</v>
      </c>
      <c r="B3" s="11"/>
      <c r="C3" s="12" t="s">
        <v>3</v>
      </c>
      <c r="D3" s="12"/>
      <c r="E3" s="13" t="s">
        <v>4</v>
      </c>
      <c r="F3" s="13"/>
      <c r="G3" s="11"/>
      <c r="H3" s="11"/>
      <c r="I3" s="22"/>
      <c r="J3" s="22"/>
      <c r="K3" s="13" t="s">
        <v>5</v>
      </c>
      <c r="L3" s="23"/>
      <c r="M3" s="23"/>
      <c r="N3" s="13"/>
    </row>
    <row r="4" s="2" customFormat="1" ht="43.2" spans="1:16">
      <c r="A4" s="14" t="s">
        <v>6</v>
      </c>
      <c r="B4" s="14" t="s">
        <v>7</v>
      </c>
      <c r="C4" s="14" t="s">
        <v>8</v>
      </c>
      <c r="D4" s="15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  <c r="M4" s="14" t="s">
        <v>18</v>
      </c>
      <c r="N4" s="14" t="s">
        <v>19</v>
      </c>
      <c r="O4" s="24" t="s">
        <v>20</v>
      </c>
      <c r="P4" s="25" t="s">
        <v>21</v>
      </c>
    </row>
    <row r="5" s="3" customFormat="1" ht="14.4" spans="1:16">
      <c r="A5" s="16"/>
      <c r="B5" s="16"/>
      <c r="C5" s="16"/>
      <c r="D5" s="17"/>
      <c r="E5" s="16"/>
      <c r="F5" s="16"/>
      <c r="G5" s="16" t="s">
        <v>22</v>
      </c>
      <c r="H5" s="16" t="s">
        <v>23</v>
      </c>
      <c r="I5" s="16"/>
      <c r="J5" s="16"/>
      <c r="K5" s="16"/>
      <c r="L5" s="16"/>
      <c r="M5" s="16"/>
      <c r="N5" s="16"/>
      <c r="O5" s="26"/>
      <c r="P5" s="26"/>
    </row>
    <row r="6" s="2" customFormat="1" customHeight="1" spans="1:16">
      <c r="A6" s="18"/>
      <c r="B6" s="18"/>
      <c r="C6" s="18"/>
      <c r="D6" s="19"/>
      <c r="E6" s="18"/>
      <c r="F6" s="18"/>
      <c r="G6" s="18"/>
      <c r="H6" s="18"/>
      <c r="I6" s="18"/>
      <c r="J6" s="18"/>
      <c r="K6" s="18"/>
      <c r="L6" s="18"/>
      <c r="M6" s="18"/>
      <c r="N6" s="18"/>
      <c r="O6" s="25"/>
      <c r="P6" s="25"/>
    </row>
    <row r="7" s="2" customFormat="1" customHeight="1" spans="1:16">
      <c r="A7" s="18"/>
      <c r="B7" s="18"/>
      <c r="C7" s="18"/>
      <c r="D7" s="19"/>
      <c r="E7" s="18"/>
      <c r="F7" s="18"/>
      <c r="G7" s="18"/>
      <c r="H7" s="18"/>
      <c r="I7" s="18"/>
      <c r="J7" s="18"/>
      <c r="K7" s="18"/>
      <c r="L7" s="18"/>
      <c r="M7" s="18"/>
      <c r="N7" s="18"/>
      <c r="O7" s="25"/>
      <c r="P7" s="25"/>
    </row>
    <row r="8" s="2" customFormat="1" customHeight="1" spans="1:16">
      <c r="A8" s="18"/>
      <c r="B8" s="18"/>
      <c r="C8" s="18"/>
      <c r="D8" s="19"/>
      <c r="E8" s="18"/>
      <c r="F8" s="18"/>
      <c r="G8" s="18"/>
      <c r="H8" s="18"/>
      <c r="I8" s="18"/>
      <c r="J8" s="18"/>
      <c r="K8" s="18"/>
      <c r="L8" s="18"/>
      <c r="M8" s="18"/>
      <c r="N8" s="18"/>
      <c r="O8" s="25"/>
      <c r="P8" s="25"/>
    </row>
    <row r="9" s="2" customFormat="1" customHeight="1" spans="1:16">
      <c r="A9" s="18"/>
      <c r="B9" s="18"/>
      <c r="C9" s="18"/>
      <c r="D9" s="19"/>
      <c r="E9" s="18"/>
      <c r="F9" s="18"/>
      <c r="G9" s="18"/>
      <c r="H9" s="18"/>
      <c r="I9" s="18"/>
      <c r="J9" s="18"/>
      <c r="K9" s="18"/>
      <c r="L9" s="18"/>
      <c r="M9" s="18"/>
      <c r="N9" s="18"/>
      <c r="O9" s="25"/>
      <c r="P9" s="25"/>
    </row>
    <row r="10" s="2" customFormat="1" customHeight="1" spans="1:16">
      <c r="A10" s="18"/>
      <c r="B10" s="18"/>
      <c r="C10" s="18"/>
      <c r="D10" s="1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25"/>
      <c r="P10" s="25"/>
    </row>
    <row r="11" s="2" customFormat="1" customHeight="1" spans="1:16">
      <c r="A11" s="18"/>
      <c r="B11" s="18"/>
      <c r="C11" s="18"/>
      <c r="D11" s="19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25"/>
      <c r="P11" s="25"/>
    </row>
    <row r="12" s="2" customFormat="1" customHeight="1" spans="1:16">
      <c r="A12" s="18"/>
      <c r="B12" s="18"/>
      <c r="C12" s="18"/>
      <c r="D12" s="19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25"/>
      <c r="P12" s="25"/>
    </row>
    <row r="13" s="2" customFormat="1" customHeight="1" spans="1:16">
      <c r="A13" s="18"/>
      <c r="B13" s="18"/>
      <c r="C13" s="18"/>
      <c r="D13" s="19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25"/>
      <c r="P13" s="25"/>
    </row>
    <row r="14" s="2" customFormat="1" customHeight="1" spans="1:16">
      <c r="A14" s="18"/>
      <c r="B14" s="18"/>
      <c r="C14" s="18"/>
      <c r="D14" s="19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5"/>
      <c r="P14" s="25"/>
    </row>
    <row r="15" s="2" customFormat="1" customHeight="1" spans="1:16">
      <c r="A15" s="18"/>
      <c r="B15" s="18"/>
      <c r="C15" s="18"/>
      <c r="D15" s="19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25"/>
      <c r="P15" s="25"/>
    </row>
    <row r="16" s="2" customFormat="1" customHeight="1" spans="1:16">
      <c r="A16" s="18"/>
      <c r="B16" s="18"/>
      <c r="C16" s="18"/>
      <c r="D16" s="19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25"/>
      <c r="P16" s="25"/>
    </row>
    <row r="17" s="2" customFormat="1" customHeight="1" spans="1:16">
      <c r="A17" s="18"/>
      <c r="B17" s="18"/>
      <c r="C17" s="18"/>
      <c r="D17" s="19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25"/>
      <c r="P17" s="25"/>
    </row>
    <row r="18" s="2" customFormat="1" customHeight="1" spans="1:16">
      <c r="A18" s="18"/>
      <c r="B18" s="18"/>
      <c r="C18" s="18"/>
      <c r="D18" s="19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25"/>
      <c r="P18" s="25"/>
    </row>
    <row r="19" s="2" customFormat="1" customHeight="1" spans="1:16">
      <c r="A19" s="18"/>
      <c r="B19" s="18"/>
      <c r="C19" s="18"/>
      <c r="D19" s="19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25"/>
      <c r="P19" s="25"/>
    </row>
    <row r="20" s="2" customFormat="1" customHeight="1" spans="1:16">
      <c r="A20" s="18"/>
      <c r="B20" s="18"/>
      <c r="C20" s="18"/>
      <c r="D20" s="1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25"/>
      <c r="P20" s="25"/>
    </row>
    <row r="21" s="2" customFormat="1" customHeight="1" spans="1:16">
      <c r="A21" s="18"/>
      <c r="B21" s="18"/>
      <c r="C21" s="18"/>
      <c r="D21" s="1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25"/>
      <c r="P21" s="25"/>
    </row>
    <row r="22" s="2" customFormat="1" customHeight="1" spans="1:16">
      <c r="A22" s="18"/>
      <c r="B22" s="18"/>
      <c r="C22" s="18"/>
      <c r="D22" s="19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25"/>
      <c r="P22" s="25"/>
    </row>
    <row r="23" s="2" customFormat="1" customHeight="1" spans="1:16">
      <c r="A23" s="18"/>
      <c r="B23" s="18"/>
      <c r="C23" s="18"/>
      <c r="D23" s="19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5"/>
      <c r="P23" s="25"/>
    </row>
    <row r="24" s="2" customFormat="1" customHeight="1" spans="1:16">
      <c r="A24" s="18"/>
      <c r="B24" s="18"/>
      <c r="C24" s="18"/>
      <c r="D24" s="19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25"/>
      <c r="P24" s="25"/>
    </row>
    <row r="25" ht="115" customHeight="1" spans="1:16">
      <c r="A25" s="20" t="s">
        <v>24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</row>
  </sheetData>
  <sheetProtection selectLockedCells="1"/>
  <mergeCells count="6">
    <mergeCell ref="A2:O2"/>
    <mergeCell ref="A3:B3"/>
    <mergeCell ref="C3:D3"/>
    <mergeCell ref="E3:F3"/>
    <mergeCell ref="K3:L3"/>
    <mergeCell ref="A25:P25"/>
  </mergeCells>
  <dataValidations count="3">
    <dataValidation type="list" allowBlank="1" showInputMessage="1" showErrorMessage="1" sqref="D5:D24">
      <formula1>Sheet2!$C$12:$C$15</formula1>
    </dataValidation>
    <dataValidation type="list" allowBlank="1" showInputMessage="1" showErrorMessage="1" sqref="E5:E24">
      <formula1>Sheet2!$D$12:$D$13</formula1>
    </dataValidation>
    <dataValidation type="list" allowBlank="1" showInputMessage="1" showErrorMessage="1" sqref="M5:M24">
      <formula1>"是,否"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6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2:E15"/>
  <sheetViews>
    <sheetView workbookViewId="0">
      <selection activeCell="D12" sqref="D12:E15"/>
    </sheetView>
  </sheetViews>
  <sheetFormatPr defaultColWidth="9" defaultRowHeight="14.4" outlineLevelCol="4"/>
  <cols>
    <col min="3" max="3" width="25.4444444444444" customWidth="1"/>
  </cols>
  <sheetData>
    <row r="12" spans="3:5">
      <c r="C12" t="s">
        <v>25</v>
      </c>
      <c r="D12" t="s">
        <v>26</v>
      </c>
      <c r="E12" t="s">
        <v>27</v>
      </c>
    </row>
    <row r="13" spans="3:5">
      <c r="C13" t="s">
        <v>28</v>
      </c>
      <c r="D13" t="s">
        <v>29</v>
      </c>
      <c r="E13" t="s">
        <v>30</v>
      </c>
    </row>
    <row r="14" spans="3:5">
      <c r="C14" t="s">
        <v>31</v>
      </c>
      <c r="E14" t="s">
        <v>32</v>
      </c>
    </row>
    <row r="15" spans="3:5">
      <c r="C15" t="s">
        <v>33</v>
      </c>
      <c r="E15" t="s">
        <v>34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李史干</cp:lastModifiedBy>
  <dcterms:created xsi:type="dcterms:W3CDTF">2023-08-07T03:33:00Z</dcterms:created>
  <dcterms:modified xsi:type="dcterms:W3CDTF">2024-08-09T16:41:27Z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5E6F55EE93C640AA8451C43FA8B929C2_12</vt:lpwstr>
  </property>
</Properties>
</file>