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<sst xmlns="http://schemas.openxmlformats.org/spreadsheetml/2006/main" count="20" uniqueCount="20">
  <si>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附件3</t>
  </si>
  <si>
    <t>2025年寒假青年大学生“百千万工程”突击队行动开展情况汇总表</t>
  </si>
  <si>
    <r>
      <t>组织单位：（加盖公章）</t>
    </r>
    <r>
      <rPr>
        <sz val="12"/>
        <color rgb="FF000000"/>
        <rFont val="Times New Roman"/>
        <charset val="134"/>
      </rPr>
      <t xml:space="preserve">                                     </t>
    </r>
    <r>
      <rPr>
        <sz val="12"/>
        <color rgb="FF000000"/>
        <rFont val="仿宋"/>
        <charset val="134"/>
      </rPr>
      <t>填报人：</t>
    </r>
    <r>
      <rPr>
        <sz val="12"/>
        <color rgb="FF000000"/>
        <rFont val="Times New Roman"/>
        <charset val="134"/>
      </rPr>
      <t xml:space="preserve">                                      </t>
    </r>
    <r>
      <rPr>
        <sz val="12"/>
        <color rgb="FF000000"/>
        <rFont val="仿宋"/>
        <charset val="134"/>
      </rPr>
      <t>联系方式：</t>
    </r>
    <r>
      <rPr>
        <sz val="12"/>
        <color rgb="FF000000"/>
        <rFont val="Times New Roman"/>
        <charset val="134"/>
      </rPr>
      <t xml:space="preserve">                                                      </t>
    </r>
    <r>
      <rPr>
        <sz val="12"/>
        <color rgb="FF000000"/>
        <rFont val="仿宋"/>
        <charset val="134"/>
      </rPr>
      <t xml:space="preserve">填报日期：  </t>
    </r>
    <r>
      <rPr>
        <sz val="12"/>
        <color rgb="FF000000"/>
        <rFont val="Times New Roman"/>
        <charset val="134"/>
      </rPr>
      <t xml:space="preserve">   </t>
    </r>
    <r>
      <rPr>
        <sz val="12"/>
        <color rgb="FF000000"/>
        <rFont val="仿宋"/>
        <charset val="134"/>
      </rPr>
      <t>年</t>
    </r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 xml:space="preserve">月   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日</t>
    </r>
  </si>
  <si>
    <r>
      <rPr>
        <sz val="11"/>
        <rFont val="黑体"/>
        <charset val="134"/>
      </rPr>
      <t>序号</t>
    </r>
  </si>
  <si>
    <t>所属单位</t>
  </si>
  <si>
    <t>结对服务单位</t>
  </si>
  <si>
    <t>服务地点
（省/市/区/街道+详细地址）</t>
  </si>
  <si>
    <t>团队名称（广东财经大学+四字实践团）</t>
  </si>
  <si>
    <t>主要服务领域
（填写最主要的一个）</t>
  </si>
  <si>
    <t>特色项目
（可多选：“挑战杯”落地项目、“互联网+”落地项目、“攀登计划”立项项目）</t>
  </si>
  <si>
    <t>队长姓名</t>
  </si>
  <si>
    <t>队长
联系电话</t>
  </si>
  <si>
    <t>团队人数</t>
  </si>
  <si>
    <t>指导老师姓名</t>
  </si>
  <si>
    <t>指导老师联系方式</t>
  </si>
  <si>
    <t>指导老师人数</t>
  </si>
  <si>
    <t>是否在“百千万校地通”结对</t>
  </si>
  <si>
    <r>
      <t>是否为2025年新增结对突击队</t>
    </r>
    <r>
      <rPr>
        <sz val="11"/>
        <color rgb="FFFF0000"/>
        <rFont val="黑体"/>
        <charset val="134"/>
      </rPr>
      <t>（如是，请同步提交选派登记表）</t>
    </r>
  </si>
  <si>
    <t>备注</t>
  </si>
  <si>
    <r>
      <t>备注：凡是在</t>
    </r>
    <r>
      <rPr>
        <sz val="11"/>
        <color rgb="FFFF0000"/>
        <rFont val="Times New Roman"/>
        <charset val="134"/>
      </rPr>
      <t>2025</t>
    </r>
    <r>
      <rPr>
        <sz val="11"/>
        <color rgb="FFFF0000"/>
        <rFont val="宋体"/>
        <charset val="134"/>
      </rPr>
      <t>年开展实践的突击队，均需填写开展情况汇总表。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</si>
</sst>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8"/>
      <color rgb="FF000000"/>
      <name val="方正小标宋简体"/>
      <charset val="134"/>
    </font>
    <font>
      <sz val="12"/>
      <color rgb="FF000000"/>
      <name val="仿宋"/>
      <charset val="134"/>
    </font>
    <font>
      <sz val="11"/>
      <name val="Times New Roman"/>
      <charset val="134"/>
    </font>
    <font>
      <sz val="11"/>
      <name val="黑体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sz val="11"/>
      <color rgb="FFFF0000"/>
      <name val="宋体"/>
      <charset val="134"/>
    </font>
    <font>
      <sz val="11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黑体"/>
      <charset val="134"/>
    </font>
    <font>
      <sz val="1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43"/>
  <sheetViews>
    <sheetView tabSelected="1" workbookViewId="0">
      <pane ySplit="4" topLeftCell="A5" activePane="bottomLeft" state="frozen"/>
      <selection/>
      <selection pane="bottomLeft" activeCell="A2" sqref="A2:P2"/>
    </sheetView>
  </sheetViews>
  <sheetFormatPr defaultColWidth="9.025" defaultRowHeight="15"/>
  <cols>
    <col min="1" max="1" width="6.30833333333333" style="1" customWidth="1"/>
    <col min="2" max="2" width="14.9166666666667" style="2" customWidth="1"/>
    <col min="3" max="3" width="13.125" style="2" customWidth="1"/>
    <col min="4" max="4" width="21.0666666666667" style="2" customWidth="1"/>
    <col min="5" max="5" width="17.1916666666667" style="2" customWidth="1"/>
    <col min="6" max="6" width="14.9916666666667" style="2" customWidth="1"/>
    <col min="7" max="7" width="24" style="2" customWidth="1"/>
    <col min="8" max="8" width="12.2666666666667" style="2" customWidth="1"/>
    <col min="9" max="9" width="11.25" style="2" customWidth="1"/>
    <col min="10" max="13" width="10.25" style="2" customWidth="1"/>
    <col min="14" max="15" width="14.25" style="2" customWidth="1"/>
    <col min="16" max="16384" width="9.025" style="2"/>
  </cols>
  <sheetData>
    <row r="1" customFormat="1" ht="20" customHeight="1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customFormat="1" ht="66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customFormat="1" ht="34" customHeight="1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67.5" spans="1:16">
      <c r="A4" s="7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16" t="s">
        <v>18</v>
      </c>
    </row>
    <row r="5" s="2" customFormat="1" ht="25" customHeight="1" spans="1:16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="2" customFormat="1" ht="25" customHeight="1" spans="1:16">
      <c r="A6" s="9">
        <v>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="2" customFormat="1" ht="25" customHeight="1" spans="1:16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s="2" customFormat="1" ht="25" customHeight="1" spans="1:16">
      <c r="A8" s="9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="2" customFormat="1" ht="25" customHeight="1" spans="1:16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="2" customFormat="1" ht="25" customHeight="1" spans="1:16">
      <c r="A10" s="9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="2" customFormat="1" ht="25" customHeight="1" spans="1:16">
      <c r="A11" s="9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  <row r="12" s="2" customFormat="1" ht="25" customHeight="1" spans="1:16">
      <c r="A12" s="9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</row>
    <row r="13" s="2" customFormat="1" ht="25" customHeight="1" spans="1:16">
      <c r="A13" s="9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="2" customFormat="1" ht="25" customHeight="1" spans="1:16">
      <c r="A14" s="9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</row>
    <row r="15" s="2" customFormat="1" ht="25" customHeight="1" spans="1:16">
      <c r="A15" s="9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="2" customFormat="1" ht="25" customHeight="1" spans="1:16">
      <c r="A16" s="9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="2" customFormat="1" spans="1:15">
      <c r="A17" s="12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="2" customFormat="1" spans="1:16">
      <c r="A18" s="14" t="s">
        <v>19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</row>
    <row r="19" s="2" customFormat="1" spans="1:15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="2" customFormat="1" spans="1:15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="2" customFormat="1" spans="1:15">
      <c r="A21" s="12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</row>
    <row r="22" s="2" customFormat="1" spans="1:15">
      <c r="A22" s="12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</row>
    <row r="23" s="2" customFormat="1" spans="1:15">
      <c r="A23" s="12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="2" customFormat="1" spans="1:15">
      <c r="A24" s="12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</row>
    <row r="25" s="2" customFormat="1" spans="1:15">
      <c r="A25" s="12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</row>
    <row r="26" s="2" customFormat="1" spans="1:15">
      <c r="A26" s="12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="2" customFormat="1" spans="1:1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</row>
    <row r="28" s="2" customFormat="1" spans="1:15">
      <c r="A28" s="12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</row>
    <row r="29" s="2" customFormat="1" spans="1:15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="2" customFormat="1" spans="1:15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</row>
    <row r="31" s="2" customFormat="1" spans="1:15">
      <c r="A31" s="12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</row>
    <row r="32" s="2" customFormat="1" spans="1:15">
      <c r="A32" s="12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="2" customFormat="1" spans="1:15">
      <c r="A33" s="12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</row>
    <row r="34" s="2" customFormat="1" spans="1:15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</row>
    <row r="35" s="2" customFormat="1" spans="1:15">
      <c r="A35" s="12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="2" customFormat="1" spans="1:15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37" s="2" customFormat="1" spans="1:15">
      <c r="A37" s="12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</row>
    <row r="38" s="2" customFormat="1" spans="1:15">
      <c r="A38" s="12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="2" customFormat="1" spans="1:15">
      <c r="A39" s="12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</row>
    <row r="40" s="2" customFormat="1" spans="1:15">
      <c r="A40" s="12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</row>
    <row r="41" s="2" customFormat="1" spans="1:15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="2" customFormat="1" spans="1:15">
      <c r="A42" s="12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</row>
    <row r="43" s="2" customFormat="1" spans="1:15">
      <c r="A43" s="12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</row>
    <row r="44" s="2" customFormat="1" spans="1:1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="2" customFormat="1" spans="1:15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</row>
    <row r="46" s="2" customFormat="1" spans="1:15">
      <c r="A46" s="12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</row>
    <row r="47" s="2" customFormat="1" spans="1:15">
      <c r="A47" s="12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="2" customFormat="1" spans="1:15">
      <c r="A48" s="12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</row>
    <row r="49" s="2" customFormat="1" spans="1:15">
      <c r="A49" s="12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</row>
    <row r="50" s="2" customFormat="1" spans="1:15">
      <c r="A50" s="12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="2" customFormat="1" spans="1:15">
      <c r="A51" s="12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</row>
    <row r="52" s="2" customFormat="1" spans="1:15">
      <c r="A52" s="12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</row>
    <row r="53" s="2" customFormat="1" spans="1:15">
      <c r="A53" s="12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</row>
    <row r="54" s="2" customFormat="1" spans="1:15">
      <c r="A54" s="12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="2" customFormat="1" spans="1:15">
      <c r="A55" s="12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="2" customFormat="1" spans="1:15">
      <c r="A56" s="12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="2" customFormat="1" spans="1:15">
      <c r="A57" s="12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</row>
    <row r="58" s="2" customFormat="1" spans="1:15">
      <c r="A58" s="12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</row>
    <row r="59" s="2" customFormat="1" spans="1:15">
      <c r="A59" s="12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</row>
    <row r="60" s="2" customFormat="1" spans="1:15">
      <c r="A60" s="12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</row>
    <row r="61" s="2" customFormat="1" spans="1:15">
      <c r="A61" s="12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</row>
    <row r="62" s="2" customFormat="1" spans="1:15">
      <c r="A62" s="12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</row>
    <row r="63" s="2" customFormat="1" spans="1:15">
      <c r="A63" s="12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="2" customFormat="1" spans="1:15">
      <c r="A64" s="12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</row>
    <row r="65" s="2" customFormat="1" spans="1:15">
      <c r="A65" s="12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</row>
    <row r="66" s="2" customFormat="1" spans="1:15">
      <c r="A66" s="12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="2" customFormat="1" spans="1:15">
      <c r="A67" s="12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</row>
    <row r="68" s="2" customFormat="1" spans="1:15">
      <c r="A68" s="12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</row>
    <row r="69" s="2" customFormat="1" spans="1:15">
      <c r="A69" s="12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="2" customFormat="1" spans="1:15">
      <c r="A70" s="12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</row>
    <row r="71" s="2" customFormat="1" spans="1:15">
      <c r="A71" s="12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</row>
    <row r="72" s="2" customFormat="1" spans="1:15">
      <c r="A72" s="12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="2" customFormat="1" spans="1:15">
      <c r="A73" s="12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</row>
    <row r="74" s="2" customFormat="1" spans="1:15">
      <c r="A74" s="12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</row>
    <row r="75" s="2" customFormat="1" spans="1:15">
      <c r="A75" s="12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="2" customFormat="1" spans="1:15">
      <c r="A76" s="12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</row>
    <row r="77" s="2" customFormat="1" spans="1:15">
      <c r="A77" s="12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</row>
    <row r="78" s="2" customFormat="1" spans="1:15">
      <c r="A78" s="12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="2" customFormat="1" spans="1:15">
      <c r="A79" s="12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</row>
    <row r="80" s="2" customFormat="1" spans="1:15">
      <c r="A80" s="12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</row>
    <row r="81" s="2" customFormat="1" spans="1:15">
      <c r="A81" s="12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="2" customFormat="1" spans="1:15">
      <c r="A82" s="12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</row>
    <row r="83" s="2" customFormat="1" spans="1:15">
      <c r="A83" s="12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</row>
    <row r="84" s="2" customFormat="1" spans="1:15">
      <c r="A84" s="12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="2" customFormat="1" spans="1:15">
      <c r="A85" s="12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</row>
    <row r="86" s="2" customFormat="1" spans="1:15">
      <c r="A86" s="12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</row>
    <row r="87" s="2" customFormat="1" spans="1:15">
      <c r="A87" s="12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="2" customFormat="1" spans="1:15">
      <c r="A88" s="12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</row>
    <row r="89" s="2" customFormat="1" spans="1:15">
      <c r="A89" s="12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</row>
    <row r="90" s="2" customFormat="1" spans="1:15">
      <c r="A90" s="12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</row>
    <row r="91" s="2" customFormat="1" spans="1:15">
      <c r="A91" s="12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="2" customFormat="1" spans="1:15">
      <c r="A92" s="12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</row>
    <row r="93" s="2" customFormat="1" spans="1:15">
      <c r="A93" s="12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</row>
    <row r="94" s="2" customFormat="1" spans="1:15">
      <c r="A94" s="12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</row>
    <row r="95" s="2" customFormat="1" spans="1:15">
      <c r="A95" s="12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</row>
    <row r="96" s="2" customFormat="1" spans="1:15">
      <c r="A96" s="12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</row>
    <row r="97" s="2" customFormat="1" spans="1:15">
      <c r="A97" s="12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</row>
    <row r="98" s="2" customFormat="1" spans="1:15">
      <c r="A98" s="12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</row>
    <row r="99" s="2" customFormat="1" spans="1:15">
      <c r="A99" s="12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</row>
    <row r="100" s="2" customFormat="1" spans="1:15">
      <c r="A100" s="12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</row>
    <row r="101" s="2" customFormat="1" spans="1:15">
      <c r="A101" s="12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</row>
    <row r="102" s="2" customFormat="1" spans="1:15">
      <c r="A102" s="12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</row>
    <row r="103" s="2" customFormat="1" spans="1:15">
      <c r="A103" s="12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</row>
    <row r="104" s="2" customFormat="1" spans="1:15">
      <c r="A104" s="12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</row>
    <row r="105" s="2" customFormat="1" spans="1:15">
      <c r="A105" s="12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</row>
    <row r="106" s="2" customFormat="1" spans="1:15">
      <c r="A106" s="12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</row>
    <row r="107" s="2" customFormat="1" spans="1:15">
      <c r="A107" s="12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</row>
    <row r="108" s="2" customFormat="1" spans="1:15">
      <c r="A108" s="12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</row>
    <row r="109" s="2" customFormat="1" spans="1:15">
      <c r="A109" s="12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</row>
    <row r="110" s="2" customFormat="1" spans="1:15">
      <c r="A110" s="12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</row>
    <row r="111" s="2" customFormat="1" spans="1:15">
      <c r="A111" s="12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</row>
    <row r="112" s="2" customFormat="1" spans="1:15">
      <c r="A112" s="12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</row>
    <row r="113" s="2" customFormat="1" spans="1:15">
      <c r="A113" s="12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</row>
    <row r="114" s="2" customFormat="1" spans="1:15">
      <c r="A114" s="12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</row>
    <row r="115" s="2" customFormat="1" spans="1:15">
      <c r="A115" s="12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</row>
    <row r="116" s="2" customFormat="1" spans="1:15">
      <c r="A116" s="12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</row>
    <row r="117" s="2" customFormat="1" spans="1:15">
      <c r="A117" s="12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</row>
    <row r="118" s="2" customFormat="1" spans="1:15">
      <c r="A118" s="12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</row>
    <row r="119" s="2" customFormat="1" spans="1:15">
      <c r="A119" s="12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</row>
    <row r="120" s="2" customFormat="1" spans="1:15">
      <c r="A120" s="12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</row>
    <row r="121" s="2" customFormat="1" spans="1:15">
      <c r="A121" s="12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</row>
    <row r="122" s="2" customFormat="1" spans="1:15">
      <c r="A122" s="12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</row>
    <row r="123" s="2" customFormat="1" spans="1:15">
      <c r="A123" s="12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</row>
    <row r="124" s="2" customFormat="1" spans="1:15">
      <c r="A124" s="12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</row>
    <row r="125" s="2" customFormat="1" spans="1:15">
      <c r="A125" s="12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</row>
    <row r="126" s="2" customFormat="1" spans="1:15">
      <c r="A126" s="12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</row>
    <row r="127" s="2" customFormat="1" spans="1:15">
      <c r="A127" s="12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</row>
    <row r="128" s="2" customFormat="1" spans="1:15">
      <c r="A128" s="12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</row>
    <row r="129" s="2" customFormat="1" spans="1:15">
      <c r="A129" s="12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</row>
    <row r="130" s="2" customFormat="1" spans="1:15">
      <c r="A130" s="12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</row>
    <row r="131" s="2" customFormat="1" spans="1:15">
      <c r="A131" s="12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</row>
    <row r="132" s="2" customFormat="1" spans="1:15">
      <c r="A132" s="12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</row>
    <row r="133" s="2" customFormat="1" spans="1:15">
      <c r="A133" s="12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</row>
    <row r="134" s="2" customFormat="1" spans="1:15">
      <c r="A134" s="12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</row>
    <row r="135" s="2" customFormat="1" spans="1:15">
      <c r="A135" s="12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</row>
    <row r="136" s="2" customFormat="1" spans="1:15">
      <c r="A136" s="12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</row>
    <row r="137" s="2" customFormat="1" spans="1:15">
      <c r="A137" s="12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</row>
    <row r="138" s="2" customFormat="1" spans="1:15">
      <c r="A138" s="12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</row>
    <row r="139" s="2" customFormat="1" spans="1:15">
      <c r="A139" s="12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</row>
    <row r="140" s="2" customFormat="1" spans="1:15">
      <c r="A140" s="12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</row>
    <row r="141" s="2" customFormat="1" spans="1:15">
      <c r="A141" s="12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</row>
    <row r="142" s="2" customFormat="1" spans="1:15">
      <c r="A142" s="12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</row>
    <row r="143" s="2" customFormat="1" spans="1:15">
      <c r="A143" s="12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</row>
    <row r="144" s="2" customFormat="1" spans="1:15">
      <c r="A144" s="12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</row>
    <row r="145" s="2" customFormat="1" spans="1:15">
      <c r="A145" s="12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</row>
    <row r="146" s="2" customFormat="1" spans="1:15">
      <c r="A146" s="12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</row>
    <row r="147" s="2" customFormat="1" spans="1:15">
      <c r="A147" s="12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</row>
    <row r="148" spans="1:15">
      <c r="A148" s="12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</row>
    <row r="149" spans="1:15">
      <c r="A149" s="12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</row>
    <row r="150" spans="1:15">
      <c r="A150" s="12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</row>
    <row r="151" spans="1:15">
      <c r="A151" s="12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</row>
    <row r="152" spans="1:15">
      <c r="A152" s="12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</row>
    <row r="153" spans="1:15">
      <c r="A153" s="12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</row>
    <row r="154" spans="1:15">
      <c r="A154" s="12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</row>
    <row r="155" spans="1:15">
      <c r="A155" s="12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</row>
    <row r="156" spans="1:15">
      <c r="A156" s="12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</row>
    <row r="157" spans="1:15">
      <c r="A157" s="12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</row>
    <row r="158" spans="1:15">
      <c r="A158" s="12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</row>
    <row r="159" spans="1:15">
      <c r="A159" s="12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</row>
    <row r="160" spans="1:15">
      <c r="A160" s="12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</row>
    <row r="161" spans="1:15">
      <c r="A161" s="12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</row>
    <row r="162" spans="1:15">
      <c r="A162" s="12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</row>
    <row r="163" spans="1:15">
      <c r="A163" s="12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</row>
    <row r="164" spans="1:15">
      <c r="A164" s="12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</row>
    <row r="165" spans="1:15">
      <c r="A165" s="12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</row>
    <row r="166" spans="1:15">
      <c r="A166" s="12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</row>
    <row r="167" spans="1:15">
      <c r="A167" s="12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</row>
    <row r="168" spans="1:15">
      <c r="A168" s="12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</row>
    <row r="169" spans="1:15">
      <c r="A169" s="12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</row>
    <row r="170" spans="1:15">
      <c r="A170" s="12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</row>
    <row r="171" spans="1:15">
      <c r="A171" s="12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</row>
    <row r="172" spans="1:15">
      <c r="A172" s="12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</row>
    <row r="173" spans="1:15">
      <c r="A173" s="12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</row>
    <row r="174" spans="1:15">
      <c r="A174" s="12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</row>
    <row r="175" spans="1:15">
      <c r="A175" s="12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</row>
    <row r="176" spans="1:15">
      <c r="A176" s="12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</row>
    <row r="177" spans="1:15">
      <c r="A177" s="12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</row>
    <row r="178" spans="1:15">
      <c r="A178" s="12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</row>
    <row r="179" spans="1:15">
      <c r="A179" s="12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</row>
    <row r="180" spans="1:15">
      <c r="A180" s="12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</row>
    <row r="181" spans="1:15">
      <c r="A181" s="12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</row>
    <row r="182" spans="1:15">
      <c r="A182" s="12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</row>
    <row r="183" spans="1:15">
      <c r="A183" s="12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</row>
    <row r="184" spans="1:15">
      <c r="A184" s="12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</row>
    <row r="185" spans="1:15">
      <c r="A185" s="12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</row>
    <row r="186" spans="1:15">
      <c r="A186" s="12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</row>
    <row r="187" spans="1:15">
      <c r="A187" s="12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</row>
    <row r="188" spans="1:15">
      <c r="A188" s="12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</row>
    <row r="189" spans="1:15">
      <c r="A189" s="12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</row>
    <row r="190" spans="1:15">
      <c r="A190" s="12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</row>
    <row r="191" spans="1:15">
      <c r="A191" s="12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</row>
    <row r="192" spans="1:15">
      <c r="A192" s="12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</row>
    <row r="193" spans="1:15">
      <c r="A193" s="12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</row>
    <row r="194" spans="1:15">
      <c r="A194" s="12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</row>
    <row r="195" spans="1:15">
      <c r="A195" s="12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</row>
    <row r="196" spans="1:15">
      <c r="A196" s="12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</row>
    <row r="197" spans="1:15">
      <c r="A197" s="12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</row>
    <row r="198" spans="1:15">
      <c r="A198" s="12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</row>
    <row r="199" spans="1:15">
      <c r="A199" s="12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</row>
    <row r="200" spans="1:15">
      <c r="A200" s="12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</row>
    <row r="201" spans="1:15">
      <c r="A201" s="12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</row>
    <row r="202" spans="1:15">
      <c r="A202" s="12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</row>
    <row r="203" spans="1:15">
      <c r="A203" s="12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</row>
    <row r="204" spans="1:15">
      <c r="A204" s="12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</row>
    <row r="205" spans="1:15">
      <c r="A205" s="12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</row>
    <row r="206" spans="1:15">
      <c r="A206" s="12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</row>
    <row r="207" spans="1:15">
      <c r="A207" s="12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</row>
    <row r="208" spans="1:15">
      <c r="A208" s="12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</row>
    <row r="209" spans="1:15">
      <c r="A209" s="12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</row>
    <row r="210" spans="1:15">
      <c r="A210" s="12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</row>
    <row r="211" spans="1:15">
      <c r="A211" s="12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</row>
    <row r="212" spans="1:15">
      <c r="A212" s="12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</row>
    <row r="213" spans="1:15">
      <c r="A213" s="12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</row>
    <row r="214" spans="1:15">
      <c r="A214" s="12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</row>
    <row r="215" spans="1:15">
      <c r="A215" s="12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</row>
    <row r="216" spans="1:15">
      <c r="A216" s="12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</row>
    <row r="217" spans="1:15">
      <c r="A217" s="12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</row>
    <row r="218" spans="1:15">
      <c r="A218" s="12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</row>
    <row r="219" spans="1:15">
      <c r="A219" s="12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</row>
    <row r="220" spans="1:15">
      <c r="A220" s="12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</row>
    <row r="221" spans="1:15">
      <c r="A221" s="12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</row>
    <row r="222" spans="1:15">
      <c r="A222" s="12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</row>
    <row r="223" spans="1:15">
      <c r="A223" s="12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</row>
    <row r="224" spans="1:15">
      <c r="A224" s="12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</row>
    <row r="225" spans="1:15">
      <c r="A225" s="12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</row>
    <row r="226" spans="1:15">
      <c r="A226" s="12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</row>
    <row r="227" spans="1:15">
      <c r="A227" s="12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</row>
    <row r="228" spans="1:15">
      <c r="A228" s="12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</row>
    <row r="229" spans="1:15">
      <c r="A229" s="12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</row>
    <row r="230" spans="1:15">
      <c r="A230" s="12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</row>
    <row r="231" spans="1:15">
      <c r="A231" s="12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</row>
    <row r="232" spans="1:15">
      <c r="A232" s="12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</row>
    <row r="233" spans="1:15">
      <c r="A233" s="12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</row>
    <row r="234" spans="1:15">
      <c r="A234" s="12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</row>
    <row r="235" spans="1:15">
      <c r="A235" s="12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</row>
    <row r="236" spans="1:15">
      <c r="A236" s="12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</row>
    <row r="237" spans="1:15">
      <c r="A237" s="12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</row>
    <row r="238" spans="1:15">
      <c r="A238" s="12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</row>
    <row r="239" spans="1:15">
      <c r="A239" s="12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</row>
    <row r="240" spans="1:15">
      <c r="A240" s="12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</row>
    <row r="241" spans="1:15">
      <c r="A241" s="12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</row>
    <row r="242" spans="1:15">
      <c r="A242" s="12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</row>
    <row r="243" spans="1:15">
      <c r="A243" s="12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</row>
    <row r="244" spans="1:15">
      <c r="A244" s="12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</row>
    <row r="245" spans="1:15">
      <c r="A245" s="12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</row>
    <row r="246" spans="1:15">
      <c r="A246" s="12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</row>
    <row r="247" spans="1:15">
      <c r="A247" s="12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</row>
    <row r="248" spans="1:15">
      <c r="A248" s="12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</row>
    <row r="249" spans="1:15">
      <c r="A249" s="12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</row>
    <row r="250" spans="1:15">
      <c r="A250" s="12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</row>
    <row r="251" spans="1:15">
      <c r="A251" s="12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</row>
    <row r="252" spans="1:15">
      <c r="A252" s="12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</row>
    <row r="253" spans="1:15">
      <c r="A253" s="12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</row>
    <row r="254" spans="1:15">
      <c r="A254" s="12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</row>
    <row r="255" spans="1:15">
      <c r="A255" s="12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</row>
    <row r="256" spans="1:15">
      <c r="A256" s="12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</row>
    <row r="257" spans="1:15">
      <c r="A257" s="12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</row>
    <row r="258" spans="1:15">
      <c r="A258" s="12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</row>
    <row r="259" spans="1:15">
      <c r="A259" s="12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</row>
    <row r="260" spans="1:15">
      <c r="A260" s="12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</row>
    <row r="261" spans="1:15">
      <c r="A261" s="12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</row>
    <row r="262" spans="1:15">
      <c r="A262" s="12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</row>
    <row r="263" spans="1:15">
      <c r="A263" s="12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</row>
    <row r="264" spans="1:15">
      <c r="A264" s="12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</row>
    <row r="265" spans="1:15">
      <c r="A265" s="12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</row>
    <row r="266" spans="1:15">
      <c r="A266" s="12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</row>
    <row r="267" spans="1:15">
      <c r="A267" s="12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</row>
    <row r="268" spans="1:15">
      <c r="A268" s="12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</row>
    <row r="269" spans="1:15">
      <c r="A269" s="12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</row>
    <row r="270" spans="1:15">
      <c r="A270" s="12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</row>
    <row r="271" spans="1:15">
      <c r="A271" s="12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</row>
    <row r="272" spans="1:15">
      <c r="A272" s="12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</row>
    <row r="273" spans="1:15">
      <c r="A273" s="12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</row>
    <row r="274" spans="1:15">
      <c r="A274" s="12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</row>
    <row r="275" spans="1:15">
      <c r="A275" s="12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</row>
    <row r="276" spans="1:15">
      <c r="A276" s="12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</row>
    <row r="277" spans="1:15">
      <c r="A277" s="12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</row>
    <row r="278" spans="1:15">
      <c r="A278" s="12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</row>
    <row r="279" spans="1:15">
      <c r="A279" s="12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</row>
    <row r="280" spans="1:15">
      <c r="A280" s="12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</row>
    <row r="281" spans="1:15">
      <c r="A281" s="12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</row>
    <row r="282" spans="1:15">
      <c r="A282" s="12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</row>
    <row r="283" spans="1:15">
      <c r="A283" s="12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</row>
    <row r="284" spans="1:15">
      <c r="A284" s="12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</row>
    <row r="285" spans="1:15">
      <c r="A285" s="12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</row>
    <row r="286" spans="1:15">
      <c r="A286" s="12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</row>
    <row r="287" spans="1:15">
      <c r="A287" s="12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</row>
    <row r="288" spans="1:15">
      <c r="A288" s="12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</row>
    <row r="289" spans="1:15">
      <c r="A289" s="12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</row>
    <row r="290" spans="1:15">
      <c r="A290" s="12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</row>
    <row r="291" spans="1:15">
      <c r="A291" s="12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</row>
    <row r="292" spans="1:15">
      <c r="A292" s="12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</row>
    <row r="293" spans="1:15">
      <c r="A293" s="12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</row>
    <row r="294" spans="1:15">
      <c r="A294" s="12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</row>
    <row r="295" spans="1:15">
      <c r="A295" s="12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</row>
    <row r="296" spans="1:15">
      <c r="A296" s="12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</row>
    <row r="297" spans="1:15">
      <c r="A297" s="12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</row>
    <row r="298" spans="1:15">
      <c r="A298" s="12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</row>
    <row r="299" spans="1:15">
      <c r="A299" s="12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</row>
    <row r="300" spans="1:15">
      <c r="A300" s="12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</row>
    <row r="301" spans="1:15">
      <c r="A301" s="12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</row>
    <row r="302" spans="1:15">
      <c r="A302" s="12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</row>
    <row r="303" spans="1:15">
      <c r="A303" s="12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</row>
    <row r="304" spans="1:15">
      <c r="A304" s="12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</row>
    <row r="305" spans="1:15">
      <c r="A305" s="12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</row>
    <row r="306" spans="1:15">
      <c r="A306" s="12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</row>
    <row r="307" spans="1:15">
      <c r="A307" s="12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</row>
    <row r="308" spans="1:15">
      <c r="A308" s="12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</row>
    <row r="309" spans="1:15">
      <c r="A309" s="12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</row>
    <row r="310" spans="1:15">
      <c r="A310" s="12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</row>
    <row r="311" spans="1:15">
      <c r="A311" s="12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</row>
    <row r="312" spans="1:15">
      <c r="A312" s="12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</row>
    <row r="313" spans="1:15">
      <c r="A313" s="12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</row>
    <row r="314" spans="1:15">
      <c r="A314" s="12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</row>
    <row r="315" spans="1:15">
      <c r="A315" s="12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</row>
    <row r="316" spans="1:15">
      <c r="A316" s="12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</row>
    <row r="317" spans="1:15">
      <c r="A317" s="12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</row>
    <row r="318" spans="1:15">
      <c r="A318" s="12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</row>
    <row r="319" spans="1:15">
      <c r="A319" s="12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</row>
    <row r="320" spans="1:15">
      <c r="A320" s="12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</row>
    <row r="321" spans="1:15">
      <c r="A321" s="12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</row>
    <row r="322" spans="1:15">
      <c r="A322" s="12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</row>
    <row r="323" spans="1:15">
      <c r="A323" s="12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</row>
    <row r="324" spans="1:15">
      <c r="A324" s="12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</row>
    <row r="325" spans="1:15">
      <c r="A325" s="12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</row>
    <row r="326" spans="1:15">
      <c r="A326" s="12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</row>
    <row r="327" spans="1:15">
      <c r="A327" s="12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</row>
    <row r="328" spans="1:15">
      <c r="A328" s="12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</row>
    <row r="329" spans="1:15">
      <c r="A329" s="12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</row>
    <row r="330" spans="1:15">
      <c r="A330" s="12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</row>
    <row r="331" spans="1:15">
      <c r="A331" s="12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</row>
    <row r="332" spans="1:15">
      <c r="A332" s="12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</row>
    <row r="333" spans="1:15">
      <c r="A333" s="12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</row>
    <row r="334" spans="1:15">
      <c r="A334" s="12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</row>
    <row r="335" spans="1:15">
      <c r="A335" s="12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</row>
    <row r="336" spans="1:15">
      <c r="A336" s="12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</row>
    <row r="337" spans="1:15">
      <c r="A337" s="12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</row>
    <row r="338" spans="1:15">
      <c r="A338" s="12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</row>
    <row r="339" spans="1:15">
      <c r="A339" s="12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</row>
    <row r="340" spans="1:15">
      <c r="A340" s="12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</row>
    <row r="341" spans="1:15">
      <c r="A341" s="12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</row>
    <row r="342" spans="1:15">
      <c r="A342" s="12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</row>
    <row r="343" spans="1:15">
      <c r="A343" s="12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</row>
    <row r="344" spans="1:15">
      <c r="A344" s="12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</row>
    <row r="345" spans="1:15">
      <c r="A345" s="12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</row>
    <row r="346" spans="1:15">
      <c r="A346" s="12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</row>
    <row r="347" spans="1:15">
      <c r="A347" s="12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</row>
    <row r="348" spans="1:15">
      <c r="A348" s="12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</row>
    <row r="349" spans="1:15">
      <c r="A349" s="12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</row>
    <row r="350" spans="1:15">
      <c r="A350" s="12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</row>
    <row r="351" spans="1:15">
      <c r="A351" s="12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</row>
    <row r="352" spans="1:15">
      <c r="A352" s="12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</row>
    <row r="353" spans="1:15">
      <c r="A353" s="12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</row>
    <row r="354" spans="1:15">
      <c r="A354" s="12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</row>
    <row r="355" spans="1:15">
      <c r="A355" s="12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</row>
    <row r="356" spans="1:15">
      <c r="A356" s="12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</row>
    <row r="357" spans="1:15">
      <c r="A357" s="12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</row>
    <row r="358" spans="1:15">
      <c r="A358" s="12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</row>
    <row r="359" spans="1:15">
      <c r="A359" s="12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</row>
    <row r="360" spans="1:15">
      <c r="A360" s="12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</row>
    <row r="361" spans="1:15">
      <c r="A361" s="12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</row>
    <row r="362" spans="1:15">
      <c r="A362" s="12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</row>
    <row r="363" spans="1:15">
      <c r="A363" s="12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</row>
    <row r="364" spans="1:15">
      <c r="A364" s="12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</row>
    <row r="365" spans="1:15">
      <c r="A365" s="12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</row>
    <row r="366" spans="1:15">
      <c r="A366" s="12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</row>
    <row r="367" spans="1:15">
      <c r="A367" s="12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</row>
    <row r="368" spans="1:15">
      <c r="A368" s="12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</row>
    <row r="369" spans="1:15">
      <c r="A369" s="12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</row>
    <row r="370" spans="1:15">
      <c r="A370" s="12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</row>
    <row r="371" spans="1:15">
      <c r="A371" s="12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</row>
    <row r="372" spans="1:15">
      <c r="A372" s="12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</row>
    <row r="373" spans="1:15">
      <c r="A373" s="12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</row>
    <row r="374" spans="1:15">
      <c r="A374" s="12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</row>
    <row r="375" spans="1:15">
      <c r="A375" s="12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</row>
    <row r="376" spans="1:15">
      <c r="A376" s="12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</row>
    <row r="377" spans="1:15">
      <c r="A377" s="12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</row>
    <row r="378" spans="1:15">
      <c r="A378" s="12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</row>
    <row r="379" spans="1:15">
      <c r="A379" s="12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</row>
    <row r="380" spans="1:15">
      <c r="A380" s="12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</row>
    <row r="381" spans="1:15">
      <c r="A381" s="12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</row>
    <row r="382" spans="1:15">
      <c r="A382" s="12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</row>
    <row r="383" spans="1:15">
      <c r="A383" s="12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</row>
    <row r="384" spans="1:15">
      <c r="A384" s="12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</row>
    <row r="385" spans="1:15">
      <c r="A385" s="12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</row>
    <row r="386" spans="1:15">
      <c r="A386" s="12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</row>
    <row r="387" spans="1:15">
      <c r="A387" s="12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</row>
    <row r="388" spans="1:15">
      <c r="A388" s="12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</row>
    <row r="389" spans="1:15">
      <c r="A389" s="12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</row>
    <row r="390" spans="1:15">
      <c r="A390" s="12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</row>
    <row r="391" spans="1:15">
      <c r="A391" s="12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</row>
    <row r="392" spans="1:15">
      <c r="A392" s="12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</row>
    <row r="393" spans="1:15">
      <c r="A393" s="12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</row>
    <row r="394" spans="1:15">
      <c r="A394" s="12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</row>
    <row r="395" spans="1:15">
      <c r="A395" s="12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</row>
    <row r="396" spans="1:15">
      <c r="A396" s="12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</row>
    <row r="397" spans="1:15">
      <c r="A397" s="12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</row>
    <row r="398" spans="1:15">
      <c r="A398" s="12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</row>
    <row r="399" spans="1:15">
      <c r="A399" s="12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</row>
    <row r="400" spans="1:15">
      <c r="A400" s="12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</row>
    <row r="401" spans="1:15">
      <c r="A401" s="12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</row>
    <row r="402" spans="1:15">
      <c r="A402" s="12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</row>
    <row r="403" spans="1:15">
      <c r="A403" s="12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</row>
    <row r="404" spans="1:15">
      <c r="A404" s="12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</row>
    <row r="405" spans="1:15">
      <c r="A405" s="12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</row>
    <row r="406" spans="1:15">
      <c r="A406" s="12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</row>
    <row r="407" spans="1:15">
      <c r="A407" s="12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</row>
    <row r="408" spans="1:15">
      <c r="A408" s="12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</row>
    <row r="409" spans="1:15">
      <c r="A409" s="12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</row>
    <row r="410" spans="1:15">
      <c r="A410" s="12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</row>
    <row r="411" spans="1:15">
      <c r="A411" s="12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</row>
    <row r="412" spans="1:15">
      <c r="A412" s="12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</row>
    <row r="413" spans="1:15">
      <c r="A413" s="12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</row>
    <row r="414" spans="1:15">
      <c r="A414" s="12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</row>
    <row r="415" spans="1:15">
      <c r="A415" s="12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</row>
    <row r="416" spans="1:15">
      <c r="A416" s="12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</row>
    <row r="417" spans="1:15">
      <c r="A417" s="12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</row>
    <row r="418" spans="1:15">
      <c r="A418" s="12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</row>
    <row r="419" spans="1:15">
      <c r="A419" s="12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</row>
    <row r="420" spans="1:15">
      <c r="A420" s="12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</row>
    <row r="421" spans="1:15">
      <c r="A421" s="12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</row>
    <row r="422" spans="1:15">
      <c r="A422" s="12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</row>
    <row r="423" spans="1:15">
      <c r="A423" s="12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</row>
    <row r="424" spans="1:15">
      <c r="A424" s="12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</row>
    <row r="425" spans="1:15">
      <c r="A425" s="12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</row>
    <row r="426" spans="1:15">
      <c r="A426" s="12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</row>
    <row r="427" spans="1:15">
      <c r="A427" s="12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</row>
    <row r="428" spans="1:15">
      <c r="A428" s="12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</row>
    <row r="429" spans="1:15">
      <c r="A429" s="12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</row>
    <row r="430" spans="1:15">
      <c r="A430" s="12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</row>
    <row r="431" spans="1:15">
      <c r="A431" s="12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</row>
    <row r="432" spans="1:15">
      <c r="A432" s="12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</row>
    <row r="433" spans="1:15">
      <c r="A433" s="12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</row>
    <row r="434" spans="1:15">
      <c r="A434" s="12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</row>
    <row r="435" spans="1:15">
      <c r="A435" s="12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</row>
    <row r="436" spans="1:15">
      <c r="A436" s="12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</row>
    <row r="437" spans="1:15">
      <c r="A437" s="12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</row>
    <row r="438" spans="1:15">
      <c r="A438" s="12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</row>
    <row r="439" spans="1:15">
      <c r="A439" s="12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</row>
    <row r="440" spans="1:15">
      <c r="A440" s="12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</row>
    <row r="441" spans="1:15">
      <c r="A441" s="12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</row>
    <row r="442" spans="1:15">
      <c r="A442" s="12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</row>
    <row r="443" spans="1:15">
      <c r="A443" s="12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</row>
    <row r="444" spans="1:15">
      <c r="A444" s="12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</row>
    <row r="445" spans="1:15">
      <c r="A445" s="12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</row>
    <row r="446" spans="1:15">
      <c r="A446" s="12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</row>
    <row r="447" spans="1:15">
      <c r="A447" s="12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</row>
    <row r="448" spans="1:15">
      <c r="A448" s="12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</row>
    <row r="449" spans="1:15">
      <c r="A449" s="12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</row>
    <row r="450" spans="1:15">
      <c r="A450" s="12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</row>
    <row r="451" spans="1:15">
      <c r="A451" s="12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</row>
    <row r="452" spans="1:15">
      <c r="A452" s="12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</row>
    <row r="453" spans="1:15">
      <c r="A453" s="12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</row>
    <row r="454" spans="1:15">
      <c r="A454" s="12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</row>
    <row r="455" spans="1:15">
      <c r="A455" s="12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</row>
    <row r="456" spans="1:15">
      <c r="A456" s="12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</row>
    <row r="457" spans="1:15">
      <c r="A457" s="12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</row>
    <row r="458" spans="1:15">
      <c r="A458" s="12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</row>
    <row r="459" spans="1:15">
      <c r="A459" s="12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</row>
    <row r="460" spans="1:15">
      <c r="A460" s="12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</row>
    <row r="461" spans="1:15">
      <c r="A461" s="12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</row>
    <row r="462" spans="1:15">
      <c r="A462" s="12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</row>
    <row r="463" spans="1:15">
      <c r="A463" s="12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</row>
    <row r="464" spans="1:15">
      <c r="A464" s="12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</row>
    <row r="465" spans="1:15">
      <c r="A465" s="12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</row>
    <row r="466" spans="1:15">
      <c r="A466" s="12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</row>
    <row r="467" spans="1:15">
      <c r="A467" s="12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</row>
    <row r="468" spans="1:15">
      <c r="A468" s="12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</row>
    <row r="469" spans="1:15">
      <c r="A469" s="12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</row>
    <row r="470" spans="1:15">
      <c r="A470" s="12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</row>
    <row r="471" spans="1:15">
      <c r="A471" s="12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</row>
    <row r="472" spans="1:15">
      <c r="A472" s="12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</row>
    <row r="473" spans="1:15">
      <c r="A473" s="12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</row>
    <row r="474" spans="1:15">
      <c r="A474" s="12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</row>
    <row r="475" spans="1:15">
      <c r="A475" s="12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</row>
    <row r="476" spans="1:15">
      <c r="A476" s="12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</row>
    <row r="477" spans="1:15">
      <c r="A477" s="12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</row>
    <row r="478" spans="1:15">
      <c r="A478" s="12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</row>
    <row r="479" spans="1:15">
      <c r="A479" s="12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</row>
    <row r="480" spans="1:15">
      <c r="A480" s="12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</row>
    <row r="481" spans="1:15">
      <c r="A481" s="12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</row>
    <row r="482" spans="1:15">
      <c r="A482" s="12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</row>
    <row r="483" spans="1:15">
      <c r="A483" s="12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</row>
    <row r="484" spans="1:15">
      <c r="A484" s="12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</row>
    <row r="485" spans="1:15">
      <c r="A485" s="12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</row>
    <row r="486" spans="1:15">
      <c r="A486" s="12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</row>
    <row r="487" spans="1:15">
      <c r="A487" s="12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</row>
    <row r="488" spans="1:15">
      <c r="A488" s="12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</row>
    <row r="489" spans="1:15">
      <c r="A489" s="12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</row>
    <row r="490" spans="1:15">
      <c r="A490" s="12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</row>
    <row r="491" spans="1:15">
      <c r="A491" s="12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</row>
    <row r="492" spans="1:15">
      <c r="A492" s="12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</row>
    <row r="493" spans="1:15">
      <c r="A493" s="12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</row>
    <row r="494" spans="1:15">
      <c r="A494" s="12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</row>
    <row r="495" spans="1:15">
      <c r="A495" s="12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</row>
    <row r="496" spans="1:15">
      <c r="A496" s="12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</row>
    <row r="497" spans="1:15">
      <c r="A497" s="12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</row>
    <row r="498" spans="1:15">
      <c r="A498" s="12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</row>
    <row r="499" spans="1:15">
      <c r="A499" s="12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</row>
    <row r="500" spans="1:15">
      <c r="A500" s="12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</row>
    <row r="501" spans="1:15">
      <c r="A501" s="12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</row>
    <row r="502" spans="1:15">
      <c r="A502" s="12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</row>
    <row r="503" spans="1:15">
      <c r="A503" s="12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</row>
    <row r="504" spans="1:15">
      <c r="A504" s="12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</row>
    <row r="505" spans="1:15">
      <c r="A505" s="12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</row>
    <row r="506" spans="1:15">
      <c r="A506" s="12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</row>
    <row r="507" spans="1:15">
      <c r="A507" s="12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</row>
    <row r="508" spans="1:15">
      <c r="A508" s="12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</row>
    <row r="509" spans="1:15">
      <c r="A509" s="12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</row>
    <row r="510" spans="1:15">
      <c r="A510" s="12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</row>
    <row r="511" spans="1:15">
      <c r="A511" s="12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</row>
    <row r="512" spans="1:15">
      <c r="A512" s="12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</row>
    <row r="513" spans="1:15">
      <c r="A513" s="12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</row>
    <row r="514" spans="1:15">
      <c r="A514" s="12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</row>
    <row r="515" spans="1:15">
      <c r="A515" s="12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</row>
    <row r="516" spans="1:15">
      <c r="A516" s="12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</row>
    <row r="517" spans="1:15">
      <c r="A517" s="12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</row>
    <row r="518" spans="1:15">
      <c r="A518" s="12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</row>
    <row r="519" spans="1:15">
      <c r="A519" s="12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</row>
    <row r="520" spans="1:15">
      <c r="A520" s="12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</row>
    <row r="521" spans="1:15">
      <c r="A521" s="12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</row>
    <row r="522" spans="1:15">
      <c r="A522" s="12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</row>
    <row r="523" spans="1:15">
      <c r="A523" s="12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</row>
    <row r="524" spans="1:15">
      <c r="A524" s="12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</row>
    <row r="525" spans="1:15">
      <c r="A525" s="12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</row>
    <row r="526" spans="1:15">
      <c r="A526" s="12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</row>
    <row r="527" spans="1:15">
      <c r="A527" s="12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</row>
    <row r="528" spans="1:15">
      <c r="A528" s="12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</row>
    <row r="529" spans="1:15">
      <c r="A529" s="12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</row>
    <row r="530" spans="1:15">
      <c r="A530" s="12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</row>
    <row r="531" spans="1:15">
      <c r="A531" s="12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</row>
    <row r="532" spans="1:15">
      <c r="A532" s="12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</row>
    <row r="533" spans="1:15">
      <c r="A533" s="12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</row>
    <row r="534" spans="1:15">
      <c r="A534" s="12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</row>
    <row r="535" spans="1:15">
      <c r="A535" s="12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</row>
    <row r="536" spans="1:15">
      <c r="A536" s="12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</row>
    <row r="537" spans="1:15">
      <c r="A537" s="12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</row>
    <row r="538" spans="1:15">
      <c r="A538" s="12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</row>
    <row r="539" spans="1:15">
      <c r="A539" s="12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</row>
    <row r="540" spans="1:15">
      <c r="A540" s="12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</row>
    <row r="541" spans="1:15">
      <c r="A541" s="12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</row>
    <row r="542" spans="1:15">
      <c r="A542" s="12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</row>
    <row r="543" spans="1:15">
      <c r="A543" s="12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</row>
  </sheetData>
  <mergeCells count="4">
    <mergeCell ref="A1:P1"/>
    <mergeCell ref="A2:P2"/>
    <mergeCell ref="A3:P3"/>
    <mergeCell ref="A18:P18"/>
  </mergeCells>
  <dataValidations count="4">
    <dataValidation allowBlank="1" showInputMessage="1" showErrorMessage="1" sqref="F4 N4 O4"/>
    <dataValidation type="list" allowBlank="1" showInputMessage="1" showErrorMessage="1" sqref="F1:F3">
      <formula1>"岭南特色产业,海洋产业,乡村集体经济,绿美广东,县域科技服务,文化创意和保育,古建筑活化,乡村公共服务,决策咨询"</formula1>
    </dataValidation>
    <dataValidation type="list" allowBlank="1" showInputMessage="1" showErrorMessage="1" sqref="F5:F16 F17:F1048576">
      <formula1>"岭南特色产业,海洋产业,乡村集体经济,绿美广东,县域科技服务,乡村规划建设,文化创意和保育,古建筑活化,乡村公共服务,决策咨询"</formula1>
    </dataValidation>
    <dataValidation type="list" allowBlank="1" showInputMessage="1" showErrorMessage="1" sqref="N1:N3 N5:N16 N17:N1048576 O1:O3 O5:O16 O17:O1048576">
      <formula1>"是,否"</formula1>
    </dataValidation>
  </dataValidations>
  <pageMargins left="0.75" right="0.75" top="1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琼小琼</dc:creator>
  <cp:lastModifiedBy>彭蔼(20181057)</cp:lastModifiedBy>
  <dcterms:created xsi:type="dcterms:W3CDTF">2024-06-01T18:25:00Z</dcterms:created>
  <dcterms:modified xsi:type="dcterms:W3CDTF">2025-01-09T08:41:40Z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F4EBA1060B024DEB9BBA2084EA271650_13</vt:lpwstr>
  </property>
  <property fmtid="{D5CDD505-2E9C-101B-9397-08002B2CF9AE}" pid="3" name="KSOProductBuildVer">
    <vt:lpwstr>2052-12.1.0.17857</vt:lpwstr>
  </property>
</Properties>
</file>