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<sst xmlns="http://schemas.openxmlformats.org/spreadsheetml/2006/main" count="35" uniqueCount="34">
  <si>
    <t>“攀登计划”“双百工程”立项项目寒假调研计划汇总表</t>
  </si>
  <si>
    <t>学院：</t>
  </si>
  <si>
    <t>填报人：</t>
  </si>
  <si>
    <t>序号</t>
  </si>
  <si>
    <t>项目编号</t>
  </si>
  <si>
    <t>项目类别</t>
  </si>
  <si>
    <t>项目名称</t>
  </si>
  <si>
    <t>负责人姓名</t>
  </si>
  <si>
    <t>本科/研究生</t>
  </si>
  <si>
    <t>联系电话</t>
  </si>
  <si>
    <t>指导老师姓名</t>
  </si>
  <si>
    <t>指导老师职称</t>
  </si>
  <si>
    <t>调研形式</t>
  </si>
  <si>
    <t>调研团队类型</t>
  </si>
  <si>
    <t>调研所在市</t>
  </si>
  <si>
    <t>调研所在县/区</t>
  </si>
  <si>
    <t>调研所在镇/街道</t>
  </si>
  <si>
    <t>调研具体地点（单位）</t>
  </si>
  <si>
    <t>调研开始时间</t>
  </si>
  <si>
    <t>调研结束时间</t>
  </si>
  <si>
    <t>调研时间安排</t>
  </si>
  <si>
    <t>参加调研人数</t>
  </si>
  <si>
    <t>备注</t>
  </si>
  <si>
    <t>例</t>
  </si>
  <si>
    <t>2023XSZD00x</t>
  </si>
  <si>
    <t>哲学社会科学类调查报告</t>
  </si>
  <si>
    <t>网络/电话调研+线下实地调研</t>
  </si>
  <si>
    <t>师生团队（有老师参与调研）</t>
  </si>
  <si>
    <t>阶段1.
1月26日-1月31日，面向xx群体开展线上/电话调研；
阶段2
2月18日-2月20日，前往xxx地开展实地调研；
阶段3
……</t>
  </si>
  <si>
    <t>2023CYZD00x</t>
  </si>
  <si>
    <t>创业项目</t>
  </si>
  <si>
    <t>仅开展线下实地调研</t>
  </si>
  <si>
    <t>学生团队</t>
  </si>
  <si>
    <t>阶段1.
x月x日-x月x日，前往xxx地开展实地调研；
阶段2
x月x日-x月x日，前往xxx地开展实地调研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</si>
</sst>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5"/>
  <sheetViews>
    <sheetView tabSelected="1" topLeftCell="N1" workbookViewId="0">
      <selection activeCell="E5" sqref="E5"/>
    </sheetView>
  </sheetViews>
  <sheetFormatPr defaultColWidth="9" defaultRowHeight="13.5" outlineLevelRow="4"/>
  <cols>
    <col min="2" max="2" width="14.225" customWidth="1"/>
    <col min="3" max="3" width="26.6666666666667" customWidth="1"/>
    <col min="4" max="4" width="34.775" customWidth="1"/>
    <col min="5" max="5" width="12.8916666666667" customWidth="1"/>
    <col min="6" max="6" width="15.3333333333333" customWidth="1"/>
    <col min="7" max="7" width="12" customWidth="1"/>
    <col min="8" max="8" width="13.6666666666667" customWidth="1"/>
    <col min="9" max="9" width="14.775" customWidth="1"/>
    <col min="10" max="11" width="27.6666666666667" customWidth="1"/>
    <col min="12" max="12" width="13.1083333333333" customWidth="1"/>
    <col min="13" max="13" width="17" customWidth="1"/>
    <col min="14" max="14" width="17.8916666666667" customWidth="1"/>
    <col min="15" max="15" width="22.225" customWidth="1"/>
    <col min="16" max="16" width="13.4416666666667" customWidth="1"/>
    <col min="17" max="17" width="14.4416666666667" customWidth="1"/>
    <col min="18" max="18" width="18.775" customWidth="1"/>
    <col min="19" max="19" width="12.625" customWidth="1"/>
  </cols>
  <sheetData>
    <row r="1" ht="25.5" spans="1:19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ht="25.5" spans="1:19">
      <c r="A2" s="2" t="s">
        <v>1</v>
      </c>
      <c r="B2" s="3"/>
      <c r="C2" s="3"/>
      <c r="D2" s="4" t="s">
        <v>2</v>
      </c>
      <c r="E2" s="3"/>
      <c r="F2" s="3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1:20">
      <c r="A3" s="5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5" t="s">
        <v>12</v>
      </c>
      <c r="K3" s="5" t="s">
        <v>13</v>
      </c>
      <c r="L3" s="5" t="s">
        <v>14</v>
      </c>
      <c r="M3" s="5" t="s">
        <v>15</v>
      </c>
      <c r="N3" s="5" t="s">
        <v>16</v>
      </c>
      <c r="O3" s="5" t="s">
        <v>17</v>
      </c>
      <c r="P3" s="5" t="s">
        <v>18</v>
      </c>
      <c r="Q3" s="5" t="s">
        <v>19</v>
      </c>
      <c r="R3" s="5" t="s">
        <v>20</v>
      </c>
      <c r="S3" s="8" t="s">
        <v>21</v>
      </c>
      <c r="T3" s="5" t="s">
        <v>22</v>
      </c>
    </row>
    <row r="4" ht="144" customHeight="1" spans="1:20">
      <c r="A4" s="6" t="s">
        <v>23</v>
      </c>
      <c r="B4" s="6" t="s">
        <v>24</v>
      </c>
      <c r="C4" s="6" t="s">
        <v>25</v>
      </c>
      <c r="D4" s="7"/>
      <c r="E4" s="7"/>
      <c r="F4" s="7"/>
      <c r="G4" s="7"/>
      <c r="H4" s="7"/>
      <c r="I4" s="7"/>
      <c r="J4" s="6" t="s">
        <v>26</v>
      </c>
      <c r="K4" s="6" t="s">
        <v>27</v>
      </c>
      <c r="L4" s="7"/>
      <c r="M4" s="7"/>
      <c r="N4" s="7"/>
      <c r="O4" s="7"/>
      <c r="P4" s="7"/>
      <c r="Q4" s="7"/>
      <c r="R4" s="9" t="s">
        <v>28</v>
      </c>
      <c r="S4" s="7"/>
      <c r="T4" s="7"/>
    </row>
    <row r="5" ht="81" spans="1:20">
      <c r="A5" s="6" t="s">
        <v>23</v>
      </c>
      <c r="B5" s="6" t="s">
        <v>29</v>
      </c>
      <c r="C5" s="6" t="s">
        <v>30</v>
      </c>
      <c r="D5" s="7"/>
      <c r="E5" s="7"/>
      <c r="F5" s="7"/>
      <c r="G5" s="7"/>
      <c r="H5" s="7"/>
      <c r="I5" s="7"/>
      <c r="J5" s="6" t="s">
        <v>31</v>
      </c>
      <c r="K5" s="6" t="s">
        <v>32</v>
      </c>
      <c r="L5" s="7"/>
      <c r="M5" s="7"/>
      <c r="N5" s="7"/>
      <c r="O5" s="7"/>
      <c r="P5" s="7"/>
      <c r="Q5" s="7"/>
      <c r="R5" s="9" t="s">
        <v>33</v>
      </c>
      <c r="S5" s="7"/>
      <c r="T5" s="7"/>
    </row>
  </sheetData>
  <mergeCells count="2">
    <mergeCell ref="A1:S1"/>
    <mergeCell ref="A2:C2"/>
  </mergeCells>
  <dataValidations count="4">
    <dataValidation allowBlank="1" showInputMessage="1" showErrorMessage="1" sqref="C3"/>
    <dataValidation type="list" allowBlank="1" showInputMessage="1" showErrorMessage="1" sqref="C4 C5">
      <formula1>"哲学社会科学类调查报告,创业项目,其他"</formula1>
    </dataValidation>
    <dataValidation type="list" allowBlank="1" showInputMessage="1" showErrorMessage="1" sqref="J4 J5">
      <formula1>"仅开展网络/电话调研,仅开展线下实地调研,网络/电话调研+线下实地调研"</formula1>
    </dataValidation>
    <dataValidation type="list" allowBlank="1" showInputMessage="1" showErrorMessage="1" sqref="K4 K5">
      <formula1>"学生团队,师生团队（有老师参与调研）"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微微</cp:lastModifiedBy>
  <dcterms:created xsi:type="dcterms:W3CDTF">2023-05-12T11:15:00Z</dcterms:created>
  <dcterms:modified xsi:type="dcterms:W3CDTF">2025-01-10T03:07:41Z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2052-12.1.0.16412</vt:lpwstr>
  </property>
  <property fmtid="{D5CDD505-2E9C-101B-9397-08002B2CF9AE}" pid="3" name="ICV">
    <vt:lpwstr>C4A3220D26CD48BEB27E51C79A7BFD71_13</vt:lpwstr>
  </property>
</Properties>
</file>